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5133957-BCDB-477D-BC01-BE3567D38B6B}" xr6:coauthVersionLast="36" xr6:coauthVersionMax="36" xr10:uidLastSave="{00000000-0000-0000-0000-000000000000}"/>
  <bookViews>
    <workbookView xWindow="0" yWindow="0" windowWidth="23040" windowHeight="8652" firstSheet="4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A">'Reporte de Formatos'!#REF!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uri="GoogleSheetsCustomDataVersion2">
      <go:sheetsCustomData xmlns:go="http://customooxmlschemas.google.com/" r:id="rId11" roundtripDataChecksum="FT6jpY99WPEX3ZyPlwfu5mATAdoafQonVR97ZnHf+ck="/>
    </ext>
  </extLst>
</workbook>
</file>

<file path=xl/sharedStrings.xml><?xml version="1.0" encoding="utf-8"?>
<sst xmlns="http://schemas.openxmlformats.org/spreadsheetml/2006/main" count="251" uniqueCount="141">
  <si>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</si>
  <si>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</si>
  <si>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</si>
  <si>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</si>
  <si>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</si>
  <si>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</si>
  <si>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</si>
  <si>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</si>
  <si>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</si>
  <si>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</si>
  <si>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</si>
  <si>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</si>
  <si>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</si>
  <si>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</si>
  <si>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</si>
  <si>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</si>
  <si>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</si>
  <si>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</si>
  <si>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</si>
  <si>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</si>
  <si>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</si>
  <si>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</si>
  <si>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</si>
  <si>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</si>
  <si>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</si>
  <si>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</si>
  <si>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</si>
  <si>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</si>
  <si>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</si>
  <si>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</si>
  <si>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</si>
  <si>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</si>
  <si>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</si>
  <si>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</si>
  <si>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</si>
  <si>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</si>
  <si>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</si>
  <si>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</si>
  <si>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</si>
  <si>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</si>
  <si>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</si>
  <si>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</si>
  <si>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</si>
  <si>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</si>
  <si>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</si>
  <si>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</si>
  <si>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</si>
  <si>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</si>
  <si>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</si>
  <si>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</si>
  <si>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</si>
  <si>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</si>
  <si>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</si>
  <si>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</si>
  <si>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</si>
  <si>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</si>
  <si>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</si>
  <si>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</si>
  <si>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</si>
  <si>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</si>
  <si>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</si>
  <si>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</si>
  <si>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</si>
  <si>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</si>
  <si>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</si>
  <si>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</si>
  <si>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</si>
  <si>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</si>
  <si>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</si>
  <si>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</si>
  <si>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</si>
  <si>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</si>
  <si>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</si>
  <si>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</si>
  <si>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</si>
  <si>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</si>
  <si>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</si>
  <si>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</si>
  <si>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</si>
  <si>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</si>
  <si>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</si>
  <si>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</si>
  <si>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</si>
  <si>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</si>
  <si>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</si>
  <si>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</si>
  <si>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</si>
  <si>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</si>
  <si>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</si>
  <si>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</si>
  <si>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</si>
  <si>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F041.JEFE DE AREA DE REPUVE.0001</t>
  </si>
  <si>
    <t>JEFE DE AREA DE REPUVE</t>
  </si>
  <si>
    <t>COORDINACIÓN DE GESTIÓN DE EMERGENCIAS</t>
  </si>
  <si>
    <t>ROBERTO</t>
  </si>
  <si>
    <t>MALDONADO</t>
  </si>
  <si>
    <t>CHOMBO</t>
  </si>
  <si>
    <t>Hombre</t>
  </si>
  <si>
    <t>Viáticos</t>
  </si>
  <si>
    <t>Comisión oficial</t>
  </si>
  <si>
    <t>Nacional</t>
  </si>
  <si>
    <t>México</t>
  </si>
  <si>
    <t>CDMX</t>
  </si>
  <si>
    <t>SECRETARIADO</t>
  </si>
  <si>
    <t>https://drive.google.com/drive/folders/1UU7VnZRNOVv_2CoY1Xkx2M47zgjJED-2</t>
  </si>
  <si>
    <t>Área de Servicios Financieros de la Coordinación Administrativa y Financiera</t>
  </si>
  <si>
    <t>F041. JEFE DE AREA DE VIDEOVIGILANCIA. 0001</t>
  </si>
  <si>
    <t>JEFE DE AREA DE VIDEOVIGILANCIA</t>
  </si>
  <si>
    <t>ANTONIO</t>
  </si>
  <si>
    <t>HUERTA</t>
  </si>
  <si>
    <t>MEJIA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</si>
  <si>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</si>
  <si>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</si>
  <si>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</si>
  <si>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</si>
  <si>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</si>
  <si>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</si>
  <si>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</si>
  <si>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</si>
  <si>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</si>
  <si>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</si>
  <si>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</si>
  <si>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</si>
  <si>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</si>
  <si>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</si>
  <si>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</si>
  <si>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</si>
  <si>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</si>
  <si>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</si>
  <si>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</si>
  <si>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</si>
  <si>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 EN EL PAIS</t>
  </si>
  <si>
    <t>62598</t>
  </si>
  <si>
    <t>Hipervínculo a las facturas o comprobantes</t>
  </si>
  <si>
    <t>20/01/2026</t>
  </si>
  <si>
    <t>23/02/2026</t>
  </si>
  <si>
    <t>05/03/2026</t>
  </si>
  <si>
    <t>https://drive.google.com/drive/folders/12Z225G7N-xwXYs4VR_fNk647s82DJleQ?usp=drive_link</t>
  </si>
  <si>
    <t>https://drive.google.com/drive/folders/1jEzjw7un98yfOdwNHZM9g8I_wyax_gHS?usp=drive_link</t>
  </si>
  <si>
    <t>https://drive.google.com/drive/folders/10utuVhMQ8AI0157PVTBY-ELrGLneuWhd?usp=drive_link</t>
  </si>
  <si>
    <t>https://drive.google.com/drive/folders/1danw4gu8bST2nM4yfrhPY9nIfIPrbTXB?usp=drive_link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</si>
</sst>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/>
    <xf numFmtId="0" fontId="9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4" xfId="1" applyBorder="1" applyAlignment="1">
      <alignment horizontal="center" vertical="center"/>
    </xf>
    <xf numFmtId="0" fontId="10" fillId="0" borderId="4" xfId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Ezjw7un98yfOdwNHZM9g8I_wyax_gHS?usp=drive_link" TargetMode="External"/><Relationship Id="rId7" Type="http://schemas.openxmlformats.org/officeDocument/2006/relationships/hyperlink" Target="https://drive.google.com/drive/folders/1danw4gu8bST2nM4yfrhPY9nIfIPrbTXB?usp=drive_link" TargetMode="External"/><Relationship Id="rId2" Type="http://schemas.openxmlformats.org/officeDocument/2006/relationships/hyperlink" Target="https://drive.google.com/drive/folders/1UU7VnZRNOVv_2CoY1Xkx2M47zgjJED-2" TargetMode="External"/><Relationship Id="rId1" Type="http://schemas.openxmlformats.org/officeDocument/2006/relationships/hyperlink" Target="https://drive.google.com/drive/folders/12Z225G7N-xwXYs4VR_fNk647s82DJleQ?usp=drive_link" TargetMode="External"/><Relationship Id="rId6" Type="http://schemas.openxmlformats.org/officeDocument/2006/relationships/hyperlink" Target="https://drive.google.com/drive/folders/1UU7VnZRNOVv_2CoY1Xkx2M47zgjJED-2" TargetMode="External"/><Relationship Id="rId5" Type="http://schemas.openxmlformats.org/officeDocument/2006/relationships/hyperlink" Target="https://drive.google.com/drive/folders/1UU7VnZRNOVv_2CoY1Xkx2M47zgjJED-2" TargetMode="External"/><Relationship Id="rId4" Type="http://schemas.openxmlformats.org/officeDocument/2006/relationships/hyperlink" Target="https://drive.google.com/drive/folders/1UU7VnZRNOVv_2CoY1Xkx2M47zgjJED-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danw4gu8bST2nM4yfrhPY9nIfIPrbTXB?usp=drive_link" TargetMode="External"/><Relationship Id="rId2" Type="http://schemas.openxmlformats.org/officeDocument/2006/relationships/hyperlink" Target="https://drive.google.com/drive/folders/1jEzjw7un98yfOdwNHZM9g8I_wyax_gHS?usp=drive_link" TargetMode="External"/><Relationship Id="rId1" Type="http://schemas.openxmlformats.org/officeDocument/2006/relationships/hyperlink" Target="https://drive.google.com/drive/folders/12Z225G7N-xwXYs4VR_fNk647s82DJleQ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topLeftCell="AG6" workbookViewId="0">
      <selection activeCell="AG8" sqref="AG8"/>
    </sheetView>
  </sheetViews>
  <sheetFormatPr baseColWidth="10" defaultColWidth="14.44140625" defaultRowHeight="15" customHeight="1"/>
  <cols>
    <col min="1" max="1" width="10.88671875" customWidth="1"/>
    <col min="2" max="2" width="36.44140625" customWidth="1"/>
    <col min="3" max="3" width="38.5546875" customWidth="1"/>
    <col min="4" max="4" width="48" customWidth="1"/>
    <col min="5" max="5" width="28.33203125" customWidth="1"/>
    <col min="6" max="6" width="37.109375" customWidth="1"/>
    <col min="7" max="7" width="21.33203125" customWidth="1"/>
    <col min="8" max="8" width="17.44140625" customWidth="1"/>
    <col min="9" max="10" width="18.5546875" customWidth="1"/>
    <col min="11" max="11" width="24" customWidth="1"/>
    <col min="12" max="12" width="58.109375" customWidth="1"/>
    <col min="13" max="13" width="21.5546875" customWidth="1"/>
    <col min="14" max="14" width="32.88671875" customWidth="1"/>
    <col min="15" max="15" width="20.5546875" customWidth="1"/>
    <col min="16" max="16" width="53.109375" customWidth="1"/>
    <col min="17" max="17" width="39.88671875" customWidth="1"/>
    <col min="18" max="18" width="30" customWidth="1"/>
    <col min="19" max="19" width="32.33203125" customWidth="1"/>
    <col min="20" max="20" width="32.5546875" customWidth="1"/>
    <col min="21" max="21" width="30.88671875" customWidth="1"/>
    <col min="22" max="22" width="33.109375" customWidth="1"/>
    <col min="23" max="23" width="33.33203125" customWidth="1"/>
    <col min="24" max="24" width="26.44140625" customWidth="1"/>
    <col min="25" max="25" width="33.88671875" customWidth="1"/>
    <col min="26" max="26" width="35.33203125" customWidth="1"/>
    <col min="27" max="27" width="46" customWidth="1"/>
    <col min="28" max="28" width="49" customWidth="1"/>
    <col min="29" max="29" width="60" customWidth="1"/>
    <col min="30" max="30" width="47.109375" customWidth="1"/>
    <col min="31" max="31" width="90.5546875" customWidth="1"/>
    <col min="32" max="32" width="72.88671875" customWidth="1"/>
    <col min="33" max="33" width="84.6640625" customWidth="1"/>
    <col min="34" max="34" width="73.109375" customWidth="1"/>
    <col min="35" max="35" width="30.109375" customWidth="1"/>
    <col min="36" max="36" width="15.44140625" customWidth="1"/>
  </cols>
  <sheetData>
    <row r="1" spans="1:36" ht="14.4" hidden="1">
      <c r="A1" s="1" t="s">
        <v>0</v>
      </c>
      <c r="AF1" s="2"/>
    </row>
    <row r="2" spans="1:36" ht="14.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  <c r="AF2" s="2"/>
    </row>
    <row r="3" spans="1:36" s="13" customFormat="1" ht="105" customHeight="1">
      <c r="A3" s="10" t="s">
        <v>4</v>
      </c>
      <c r="B3" s="11"/>
      <c r="C3" s="12"/>
      <c r="D3" s="10" t="s">
        <v>5</v>
      </c>
      <c r="E3" s="11"/>
      <c r="F3" s="12"/>
      <c r="G3" s="15" t="s">
        <v>6</v>
      </c>
      <c r="H3" s="16"/>
      <c r="I3" s="17"/>
      <c r="AF3" s="14"/>
    </row>
    <row r="4" spans="1:36" ht="14.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7</v>
      </c>
      <c r="O4" s="1" t="s">
        <v>9</v>
      </c>
      <c r="P4" s="1" t="s">
        <v>11</v>
      </c>
      <c r="Q4" s="1" t="s">
        <v>12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s="1" t="s">
        <v>8</v>
      </c>
      <c r="AA4" s="1" t="s">
        <v>13</v>
      </c>
      <c r="AB4" s="1" t="s">
        <v>12</v>
      </c>
      <c r="AC4" s="1" t="s">
        <v>12</v>
      </c>
      <c r="AD4" s="1" t="s">
        <v>8</v>
      </c>
      <c r="AE4" s="1" t="s">
        <v>14</v>
      </c>
      <c r="AF4" s="2" t="s">
        <v>13</v>
      </c>
      <c r="AG4" s="1" t="s">
        <v>14</v>
      </c>
      <c r="AH4" s="1" t="s">
        <v>10</v>
      </c>
      <c r="AI4" s="1" t="s">
        <v>15</v>
      </c>
      <c r="AJ4" s="1" t="s">
        <v>16</v>
      </c>
    </row>
    <row r="5" spans="1:36" ht="14.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2" t="s">
        <v>48</v>
      </c>
      <c r="AG5" s="1" t="s">
        <v>49</v>
      </c>
      <c r="AH5" s="1" t="s">
        <v>50</v>
      </c>
      <c r="AI5" s="1" t="s">
        <v>51</v>
      </c>
      <c r="AJ5" s="1" t="s">
        <v>52</v>
      </c>
    </row>
    <row r="6" spans="1:36" ht="14.4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9"/>
    </row>
    <row r="7" spans="1:36" ht="87.75" customHeight="1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ht="72" customHeight="1">
      <c r="A8" s="18">
        <v>2026</v>
      </c>
      <c r="B8" s="19">
        <v>46023</v>
      </c>
      <c r="C8" s="19">
        <v>46112</v>
      </c>
      <c r="D8" s="18" t="s">
        <v>90</v>
      </c>
      <c r="E8" s="20" t="s">
        <v>91</v>
      </c>
      <c r="F8" s="20" t="s">
        <v>92</v>
      </c>
      <c r="G8" s="20" t="s">
        <v>93</v>
      </c>
      <c r="H8" s="20" t="s">
        <v>93</v>
      </c>
      <c r="I8" s="20" t="s">
        <v>94</v>
      </c>
      <c r="J8" s="18" t="s">
        <v>95</v>
      </c>
      <c r="K8" s="18" t="s">
        <v>96</v>
      </c>
      <c r="L8" s="18" t="s">
        <v>97</v>
      </c>
      <c r="M8" s="18" t="s">
        <v>98</v>
      </c>
      <c r="N8" s="18" t="s">
        <v>99</v>
      </c>
      <c r="O8" s="18" t="s">
        <v>100</v>
      </c>
      <c r="P8" s="18">
        <v>2</v>
      </c>
      <c r="Q8" s="18">
        <v>3600</v>
      </c>
      <c r="R8" s="18" t="s">
        <v>101</v>
      </c>
      <c r="S8" s="18" t="s">
        <v>102</v>
      </c>
      <c r="T8" s="18" t="s">
        <v>102</v>
      </c>
      <c r="U8" s="18" t="s">
        <v>101</v>
      </c>
      <c r="V8" s="18" t="s">
        <v>102</v>
      </c>
      <c r="W8" s="18" t="s">
        <v>102</v>
      </c>
      <c r="X8" s="18" t="s">
        <v>103</v>
      </c>
      <c r="Y8" s="18" t="s">
        <v>134</v>
      </c>
      <c r="Z8" s="18" t="s">
        <v>134</v>
      </c>
      <c r="AA8" s="18">
        <v>1</v>
      </c>
      <c r="AB8" s="18">
        <v>1710.5</v>
      </c>
      <c r="AC8" s="18">
        <v>1889.5</v>
      </c>
      <c r="AD8" s="19">
        <v>46112</v>
      </c>
      <c r="AE8" s="24" t="s">
        <v>137</v>
      </c>
      <c r="AF8" s="26">
        <v>1</v>
      </c>
      <c r="AG8" s="21" t="s">
        <v>104</v>
      </c>
      <c r="AH8" s="18" t="s">
        <v>105</v>
      </c>
      <c r="AI8" s="19">
        <v>46112</v>
      </c>
      <c r="AJ8" s="18"/>
    </row>
    <row r="9" spans="1:36" ht="43.2">
      <c r="A9" s="18">
        <v>2026</v>
      </c>
      <c r="B9" s="19">
        <v>46023</v>
      </c>
      <c r="C9" s="19">
        <v>46112</v>
      </c>
      <c r="D9" s="18" t="s">
        <v>90</v>
      </c>
      <c r="E9" s="20" t="s">
        <v>91</v>
      </c>
      <c r="F9" s="20" t="s">
        <v>92</v>
      </c>
      <c r="G9" s="20" t="s">
        <v>93</v>
      </c>
      <c r="H9" s="20" t="s">
        <v>93</v>
      </c>
      <c r="I9" s="20" t="s">
        <v>94</v>
      </c>
      <c r="J9" s="18" t="s">
        <v>95</v>
      </c>
      <c r="K9" s="18" t="s">
        <v>96</v>
      </c>
      <c r="L9" s="18" t="s">
        <v>97</v>
      </c>
      <c r="M9" s="18" t="s">
        <v>98</v>
      </c>
      <c r="N9" s="18" t="s">
        <v>99</v>
      </c>
      <c r="O9" s="18" t="s">
        <v>100</v>
      </c>
      <c r="P9" s="18">
        <v>2</v>
      </c>
      <c r="Q9" s="18">
        <v>3600</v>
      </c>
      <c r="R9" s="18" t="s">
        <v>101</v>
      </c>
      <c r="S9" s="18" t="s">
        <v>102</v>
      </c>
      <c r="T9" s="18" t="s">
        <v>102</v>
      </c>
      <c r="U9" s="18" t="s">
        <v>101</v>
      </c>
      <c r="V9" s="18" t="s">
        <v>102</v>
      </c>
      <c r="W9" s="18" t="s">
        <v>102</v>
      </c>
      <c r="X9" s="18" t="s">
        <v>103</v>
      </c>
      <c r="Y9" s="18" t="s">
        <v>135</v>
      </c>
      <c r="Z9" s="18" t="s">
        <v>135</v>
      </c>
      <c r="AA9" s="18">
        <v>2</v>
      </c>
      <c r="AB9" s="18">
        <v>1943</v>
      </c>
      <c r="AC9" s="18">
        <v>1657</v>
      </c>
      <c r="AD9" s="19">
        <v>46112</v>
      </c>
      <c r="AE9" s="25" t="s">
        <v>138</v>
      </c>
      <c r="AF9" s="26">
        <v>2</v>
      </c>
      <c r="AG9" s="21" t="s">
        <v>104</v>
      </c>
      <c r="AH9" s="18" t="s">
        <v>105</v>
      </c>
      <c r="AI9" s="19">
        <v>46112</v>
      </c>
      <c r="AJ9" s="18"/>
    </row>
    <row r="10" spans="1:36" ht="43.2">
      <c r="A10" s="18">
        <v>2026</v>
      </c>
      <c r="B10" s="19">
        <v>46023</v>
      </c>
      <c r="C10" s="19">
        <v>46112</v>
      </c>
      <c r="D10" s="18" t="s">
        <v>90</v>
      </c>
      <c r="E10" s="20" t="s">
        <v>91</v>
      </c>
      <c r="F10" s="20" t="s">
        <v>92</v>
      </c>
      <c r="G10" s="20" t="s">
        <v>93</v>
      </c>
      <c r="H10" s="20" t="s">
        <v>93</v>
      </c>
      <c r="I10" s="20" t="s">
        <v>94</v>
      </c>
      <c r="J10" s="18" t="s">
        <v>95</v>
      </c>
      <c r="K10" s="18" t="s">
        <v>96</v>
      </c>
      <c r="L10" s="18" t="s">
        <v>97</v>
      </c>
      <c r="M10" s="18" t="s">
        <v>98</v>
      </c>
      <c r="N10" s="18" t="s">
        <v>99</v>
      </c>
      <c r="O10" s="18" t="s">
        <v>100</v>
      </c>
      <c r="P10" s="18">
        <v>2</v>
      </c>
      <c r="Q10" s="18">
        <v>3600</v>
      </c>
      <c r="R10" s="18" t="s">
        <v>101</v>
      </c>
      <c r="S10" s="18" t="s">
        <v>102</v>
      </c>
      <c r="T10" s="18" t="s">
        <v>102</v>
      </c>
      <c r="U10" s="18" t="s">
        <v>101</v>
      </c>
      <c r="V10" s="18" t="s">
        <v>102</v>
      </c>
      <c r="W10" s="18" t="s">
        <v>102</v>
      </c>
      <c r="X10" s="18" t="s">
        <v>103</v>
      </c>
      <c r="Y10" s="18" t="s">
        <v>136</v>
      </c>
      <c r="Z10" s="18" t="s">
        <v>136</v>
      </c>
      <c r="AA10" s="18">
        <v>3</v>
      </c>
      <c r="AB10" s="18">
        <v>2361</v>
      </c>
      <c r="AC10" s="18">
        <v>1239</v>
      </c>
      <c r="AD10" s="19">
        <v>46112</v>
      </c>
      <c r="AE10" s="22" t="s">
        <v>139</v>
      </c>
      <c r="AF10" s="26">
        <v>3</v>
      </c>
      <c r="AG10" s="24" t="s">
        <v>104</v>
      </c>
      <c r="AH10" s="18" t="s">
        <v>105</v>
      </c>
      <c r="AI10" s="19">
        <v>46112</v>
      </c>
      <c r="AJ10" s="23"/>
    </row>
    <row r="11" spans="1:36" ht="43.2">
      <c r="A11" s="18">
        <v>2026</v>
      </c>
      <c r="B11" s="19">
        <v>46023</v>
      </c>
      <c r="C11" s="19">
        <v>46112</v>
      </c>
      <c r="D11" s="18" t="s">
        <v>90</v>
      </c>
      <c r="E11" s="20" t="s">
        <v>106</v>
      </c>
      <c r="F11" s="20" t="s">
        <v>107</v>
      </c>
      <c r="G11" s="20" t="s">
        <v>93</v>
      </c>
      <c r="H11" s="20" t="s">
        <v>93</v>
      </c>
      <c r="I11" s="20" t="s">
        <v>108</v>
      </c>
      <c r="J11" s="18" t="s">
        <v>109</v>
      </c>
      <c r="K11" s="18" t="s">
        <v>110</v>
      </c>
      <c r="L11" s="18" t="s">
        <v>97</v>
      </c>
      <c r="M11" s="18" t="s">
        <v>98</v>
      </c>
      <c r="N11" s="18" t="s">
        <v>99</v>
      </c>
      <c r="O11" s="18" t="s">
        <v>100</v>
      </c>
      <c r="P11" s="18">
        <v>3</v>
      </c>
      <c r="Q11" s="18">
        <v>5400</v>
      </c>
      <c r="R11" s="18" t="s">
        <v>101</v>
      </c>
      <c r="S11" s="18" t="s">
        <v>102</v>
      </c>
      <c r="T11" s="18" t="s">
        <v>102</v>
      </c>
      <c r="U11" s="18" t="s">
        <v>101</v>
      </c>
      <c r="V11" s="18" t="s">
        <v>102</v>
      </c>
      <c r="W11" s="18" t="s">
        <v>102</v>
      </c>
      <c r="X11" s="18" t="s">
        <v>103</v>
      </c>
      <c r="Y11" s="18" t="s">
        <v>136</v>
      </c>
      <c r="Z11" s="18" t="s">
        <v>136</v>
      </c>
      <c r="AA11" s="18">
        <v>4</v>
      </c>
      <c r="AB11" s="18">
        <v>4967</v>
      </c>
      <c r="AC11" s="18">
        <v>433</v>
      </c>
      <c r="AD11" s="19">
        <v>46112</v>
      </c>
      <c r="AE11" s="25" t="s">
        <v>140</v>
      </c>
      <c r="AF11" s="26">
        <v>4</v>
      </c>
      <c r="AG11" s="21" t="s">
        <v>104</v>
      </c>
      <c r="AH11" s="18" t="s">
        <v>105</v>
      </c>
      <c r="AI11" s="19">
        <v>46112</v>
      </c>
      <c r="AJ11" s="18"/>
    </row>
    <row r="12" spans="1:36" ht="14.4">
      <c r="AF12" s="2"/>
    </row>
    <row r="13" spans="1:36" ht="14.4">
      <c r="AF13" s="2"/>
    </row>
    <row r="14" spans="1:36" ht="14.4">
      <c r="AF14" s="2"/>
    </row>
    <row r="15" spans="1:36" ht="14.4">
      <c r="AF15" s="2"/>
    </row>
    <row r="16" spans="1:36" ht="14.4">
      <c r="AF16" s="2"/>
    </row>
    <row r="17" spans="32:32" ht="14.4">
      <c r="AF17" s="2"/>
    </row>
    <row r="18" spans="32:32" ht="14.4">
      <c r="AF18" s="2"/>
    </row>
    <row r="19" spans="32:32" ht="14.4">
      <c r="AF19" s="2"/>
    </row>
    <row r="20" spans="32:32" ht="14.4">
      <c r="AF20" s="2"/>
    </row>
    <row r="21" spans="32:32" ht="15.75" customHeight="1">
      <c r="AF21" s="2"/>
    </row>
    <row r="22" spans="32:32" ht="15.75" customHeight="1">
      <c r="AF22" s="2"/>
    </row>
    <row r="23" spans="32:32" ht="15.75" customHeight="1">
      <c r="AF23" s="2"/>
    </row>
    <row r="24" spans="32:32" ht="15.75" customHeight="1">
      <c r="AF24" s="2"/>
    </row>
    <row r="25" spans="32:32" ht="15.75" customHeight="1">
      <c r="AF25" s="2"/>
    </row>
    <row r="26" spans="32:32" ht="15.75" customHeight="1">
      <c r="AF26" s="2"/>
    </row>
    <row r="27" spans="32:32" ht="15.75" customHeight="1">
      <c r="AF27" s="2"/>
    </row>
    <row r="28" spans="32:32" ht="15.75" customHeight="1">
      <c r="AF28" s="2"/>
    </row>
    <row r="29" spans="32:32" ht="15.75" customHeight="1">
      <c r="AF29" s="2"/>
    </row>
    <row r="30" spans="32:32" ht="15.75" customHeight="1">
      <c r="AF30" s="2"/>
    </row>
    <row r="31" spans="32:32" ht="15.75" customHeight="1">
      <c r="AF31" s="2"/>
    </row>
    <row r="32" spans="32:32" ht="15.75" customHeight="1">
      <c r="AF32" s="2"/>
    </row>
    <row r="33" spans="32:32" ht="15.75" customHeight="1">
      <c r="AF33" s="2"/>
    </row>
    <row r="34" spans="32:32" ht="15.75" customHeight="1">
      <c r="AF34" s="2"/>
    </row>
    <row r="35" spans="32:32" ht="15.75" customHeight="1">
      <c r="AF35" s="2"/>
    </row>
    <row r="36" spans="32:32" ht="15.75" customHeight="1">
      <c r="AF36" s="2"/>
    </row>
    <row r="37" spans="32:32" ht="15.75" customHeight="1">
      <c r="AF37" s="2"/>
    </row>
    <row r="38" spans="32:32" ht="15.75" customHeight="1">
      <c r="AF38" s="2"/>
    </row>
    <row r="39" spans="32:32" ht="15.75" customHeight="1">
      <c r="AF39" s="2"/>
    </row>
    <row r="40" spans="32:32" ht="15.75" customHeight="1">
      <c r="AF40" s="2"/>
    </row>
    <row r="41" spans="32:32" ht="15.75" customHeight="1">
      <c r="AF41" s="2"/>
    </row>
    <row r="42" spans="32:32" ht="15.75" customHeight="1">
      <c r="AF42" s="2"/>
    </row>
    <row r="43" spans="32:32" ht="15.75" customHeight="1">
      <c r="AF43" s="2"/>
    </row>
    <row r="44" spans="32:32" ht="15.75" customHeight="1">
      <c r="AF44" s="2"/>
    </row>
    <row r="45" spans="32:32" ht="15.75" customHeight="1">
      <c r="AF45" s="2"/>
    </row>
    <row r="46" spans="32:32" ht="15.75" customHeight="1">
      <c r="AF46" s="2"/>
    </row>
    <row r="47" spans="32:32" ht="15.75" customHeight="1">
      <c r="AF47" s="2"/>
    </row>
    <row r="48" spans="32:32" ht="15.75" customHeight="1">
      <c r="AF48" s="2"/>
    </row>
    <row r="49" spans="32:32" ht="15.75" customHeight="1">
      <c r="AF49" s="2"/>
    </row>
    <row r="50" spans="32:32" ht="15.75" customHeight="1">
      <c r="AF50" s="2"/>
    </row>
    <row r="51" spans="32:32" ht="15.75" customHeight="1">
      <c r="AF51" s="2"/>
    </row>
    <row r="52" spans="32:32" ht="15.75" customHeight="1">
      <c r="AF52" s="2"/>
    </row>
    <row r="53" spans="32:32" ht="15.75" customHeight="1">
      <c r="AF53" s="2"/>
    </row>
    <row r="54" spans="32:32" ht="15.75" customHeight="1">
      <c r="AF54" s="2"/>
    </row>
    <row r="55" spans="32:32" ht="15.75" customHeight="1">
      <c r="AF55" s="2"/>
    </row>
    <row r="56" spans="32:32" ht="15.75" customHeight="1">
      <c r="AF56" s="2"/>
    </row>
    <row r="57" spans="32:32" ht="15.75" customHeight="1">
      <c r="AF57" s="2"/>
    </row>
    <row r="58" spans="32:32" ht="15.75" customHeight="1">
      <c r="AF58" s="2"/>
    </row>
    <row r="59" spans="32:32" ht="15.75" customHeight="1">
      <c r="AF59" s="2"/>
    </row>
    <row r="60" spans="32:32" ht="15.75" customHeight="1">
      <c r="AF60" s="2"/>
    </row>
    <row r="61" spans="32:32" ht="15.75" customHeight="1">
      <c r="AF61" s="2"/>
    </row>
    <row r="62" spans="32:32" ht="15.75" customHeight="1">
      <c r="AF62" s="2"/>
    </row>
    <row r="63" spans="32:32" ht="15.75" customHeight="1">
      <c r="AF63" s="2"/>
    </row>
    <row r="64" spans="32:32" ht="15.75" customHeight="1">
      <c r="AF64" s="2"/>
    </row>
    <row r="65" spans="32:32" ht="15.75" customHeight="1">
      <c r="AF65" s="2"/>
    </row>
    <row r="66" spans="32:32" ht="15.75" customHeight="1">
      <c r="AF66" s="2"/>
    </row>
    <row r="67" spans="32:32" ht="15.75" customHeight="1">
      <c r="AF67" s="2"/>
    </row>
    <row r="68" spans="32:32" ht="15.75" customHeight="1">
      <c r="AF68" s="2"/>
    </row>
    <row r="69" spans="32:32" ht="15.75" customHeight="1">
      <c r="AF69" s="2"/>
    </row>
    <row r="70" spans="32:32" ht="15.75" customHeight="1">
      <c r="AF70" s="2"/>
    </row>
    <row r="71" spans="32:32" ht="15.75" customHeight="1">
      <c r="AF71" s="2"/>
    </row>
    <row r="72" spans="32:32" ht="15.75" customHeight="1">
      <c r="AF72" s="2"/>
    </row>
    <row r="73" spans="32:32" ht="15.75" customHeight="1">
      <c r="AF73" s="2"/>
    </row>
    <row r="74" spans="32:32" ht="15.75" customHeight="1">
      <c r="AF74" s="2"/>
    </row>
    <row r="75" spans="32:32" ht="15.75" customHeight="1">
      <c r="AF75" s="2"/>
    </row>
    <row r="76" spans="32:32" ht="15.75" customHeight="1">
      <c r="AF76" s="2"/>
    </row>
    <row r="77" spans="32:32" ht="15.75" customHeight="1">
      <c r="AF77" s="2"/>
    </row>
    <row r="78" spans="32:32" ht="15.75" customHeight="1">
      <c r="AF78" s="2"/>
    </row>
    <row r="79" spans="32:32" ht="15.75" customHeight="1">
      <c r="AF79" s="2"/>
    </row>
    <row r="80" spans="32:32" ht="15.75" customHeight="1">
      <c r="AF80" s="2"/>
    </row>
    <row r="81" spans="32:32" ht="15.75" customHeight="1">
      <c r="AF81" s="2"/>
    </row>
    <row r="82" spans="32:32" ht="15.75" customHeight="1">
      <c r="AF82" s="2"/>
    </row>
    <row r="83" spans="32:32" ht="15.75" customHeight="1">
      <c r="AF83" s="2"/>
    </row>
    <row r="84" spans="32:32" ht="15.75" customHeight="1">
      <c r="AF84" s="2"/>
    </row>
    <row r="85" spans="32:32" ht="15.75" customHeight="1">
      <c r="AF85" s="2"/>
    </row>
    <row r="86" spans="32:32" ht="15.75" customHeight="1">
      <c r="AF86" s="2"/>
    </row>
    <row r="87" spans="32:32" ht="15.75" customHeight="1">
      <c r="AF87" s="2"/>
    </row>
    <row r="88" spans="32:32" ht="15.75" customHeight="1">
      <c r="AF88" s="2"/>
    </row>
    <row r="89" spans="32:32" ht="15.75" customHeight="1">
      <c r="AF89" s="2"/>
    </row>
    <row r="90" spans="32:32" ht="15.75" customHeight="1">
      <c r="AF90" s="2"/>
    </row>
    <row r="91" spans="32:32" ht="15.75" customHeight="1">
      <c r="AF91" s="2"/>
    </row>
    <row r="92" spans="32:32" ht="15.75" customHeight="1">
      <c r="AF92" s="2"/>
    </row>
    <row r="93" spans="32:32" ht="15.75" customHeight="1">
      <c r="AF93" s="2"/>
    </row>
    <row r="94" spans="32:32" ht="15.75" customHeight="1">
      <c r="AF94" s="2"/>
    </row>
    <row r="95" spans="32:32" ht="15.75" customHeight="1">
      <c r="AF95" s="2"/>
    </row>
    <row r="96" spans="32:32" ht="15.75" customHeight="1">
      <c r="AF96" s="2"/>
    </row>
    <row r="97" spans="32:32" ht="15.75" customHeight="1">
      <c r="AF97" s="2"/>
    </row>
    <row r="98" spans="32:32" ht="15.75" customHeight="1">
      <c r="AF98" s="2"/>
    </row>
    <row r="99" spans="32:32" ht="15.75" customHeight="1">
      <c r="AF99" s="2"/>
    </row>
    <row r="100" spans="32:32" ht="15.75" customHeight="1">
      <c r="AF100" s="2"/>
    </row>
    <row r="101" spans="32:32" ht="15.75" customHeight="1">
      <c r="AF101" s="2"/>
    </row>
    <row r="102" spans="32:32" ht="15.75" customHeight="1">
      <c r="AF102" s="2"/>
    </row>
    <row r="103" spans="32:32" ht="15.75" customHeight="1">
      <c r="AF103" s="2"/>
    </row>
    <row r="104" spans="32:32" ht="15.75" customHeight="1">
      <c r="AF104" s="2"/>
    </row>
    <row r="105" spans="32:32" ht="15.75" customHeight="1">
      <c r="AF105" s="2"/>
    </row>
    <row r="106" spans="32:32" ht="15.75" customHeight="1">
      <c r="AF106" s="2"/>
    </row>
    <row r="107" spans="32:32" ht="15.75" customHeight="1">
      <c r="AF107" s="2"/>
    </row>
    <row r="108" spans="32:32" ht="15.75" customHeight="1">
      <c r="AF108" s="2"/>
    </row>
    <row r="109" spans="32:32" ht="15.75" customHeight="1">
      <c r="AF109" s="2"/>
    </row>
    <row r="110" spans="32:32" ht="15.75" customHeight="1">
      <c r="AF110" s="2"/>
    </row>
    <row r="111" spans="32:32" ht="15.75" customHeight="1">
      <c r="AF111" s="2"/>
    </row>
    <row r="112" spans="32:32" ht="15.75" customHeight="1">
      <c r="AF112" s="2"/>
    </row>
    <row r="113" spans="32:32" ht="15.75" customHeight="1">
      <c r="AF113" s="2"/>
    </row>
    <row r="114" spans="32:32" ht="15.75" customHeight="1">
      <c r="AF114" s="2"/>
    </row>
    <row r="115" spans="32:32" ht="15.75" customHeight="1">
      <c r="AF115" s="2"/>
    </row>
    <row r="116" spans="32:32" ht="15.75" customHeight="1">
      <c r="AF116" s="2"/>
    </row>
    <row r="117" spans="32:32" ht="15.75" customHeight="1">
      <c r="AF117" s="2"/>
    </row>
    <row r="118" spans="32:32" ht="15.75" customHeight="1">
      <c r="AF118" s="2"/>
    </row>
    <row r="119" spans="32:32" ht="15.75" customHeight="1">
      <c r="AF119" s="2"/>
    </row>
    <row r="120" spans="32:32" ht="15.75" customHeight="1">
      <c r="AF120" s="2"/>
    </row>
    <row r="121" spans="32:32" ht="15.75" customHeight="1">
      <c r="AF121" s="2"/>
    </row>
    <row r="122" spans="32:32" ht="15.75" customHeight="1">
      <c r="AF122" s="2"/>
    </row>
    <row r="123" spans="32:32" ht="15.75" customHeight="1">
      <c r="AF123" s="2"/>
    </row>
    <row r="124" spans="32:32" ht="15.75" customHeight="1">
      <c r="AF124" s="2"/>
    </row>
    <row r="125" spans="32:32" ht="15.75" customHeight="1">
      <c r="AF125" s="2"/>
    </row>
    <row r="126" spans="32:32" ht="15.75" customHeight="1">
      <c r="AF126" s="2"/>
    </row>
    <row r="127" spans="32:32" ht="15.75" customHeight="1">
      <c r="AF127" s="2"/>
    </row>
    <row r="128" spans="32:32" ht="15.75" customHeight="1">
      <c r="AF128" s="2"/>
    </row>
    <row r="129" spans="32:32" ht="15.75" customHeight="1">
      <c r="AF129" s="2"/>
    </row>
    <row r="130" spans="32:32" ht="15.75" customHeight="1">
      <c r="AF130" s="2"/>
    </row>
    <row r="131" spans="32:32" ht="15.75" customHeight="1">
      <c r="AF131" s="2"/>
    </row>
    <row r="132" spans="32:32" ht="15.75" customHeight="1">
      <c r="AF132" s="2"/>
    </row>
    <row r="133" spans="32:32" ht="15.75" customHeight="1">
      <c r="AF133" s="2"/>
    </row>
    <row r="134" spans="32:32" ht="15.75" customHeight="1">
      <c r="AF134" s="2"/>
    </row>
    <row r="135" spans="32:32" ht="15.75" customHeight="1">
      <c r="AF135" s="2"/>
    </row>
    <row r="136" spans="32:32" ht="15.75" customHeight="1">
      <c r="AF136" s="2"/>
    </row>
    <row r="137" spans="32:32" ht="15.75" customHeight="1">
      <c r="AF137" s="2"/>
    </row>
    <row r="138" spans="32:32" ht="15.75" customHeight="1">
      <c r="AF138" s="2"/>
    </row>
    <row r="139" spans="32:32" ht="15.75" customHeight="1">
      <c r="AF139" s="2"/>
    </row>
    <row r="140" spans="32:32" ht="15.75" customHeight="1">
      <c r="AF140" s="2"/>
    </row>
    <row r="141" spans="32:32" ht="15.75" customHeight="1">
      <c r="AF141" s="2"/>
    </row>
    <row r="142" spans="32:32" ht="15.75" customHeight="1">
      <c r="AF142" s="2"/>
    </row>
    <row r="143" spans="32:32" ht="15.75" customHeight="1">
      <c r="AF143" s="2"/>
    </row>
    <row r="144" spans="32:32" ht="15.75" customHeight="1">
      <c r="AF144" s="2"/>
    </row>
    <row r="145" spans="32:32" ht="15.75" customHeight="1">
      <c r="AF145" s="2"/>
    </row>
    <row r="146" spans="32:32" ht="15.75" customHeight="1">
      <c r="AF146" s="2"/>
    </row>
    <row r="147" spans="32:32" ht="15.75" customHeight="1">
      <c r="AF147" s="2"/>
    </row>
    <row r="148" spans="32:32" ht="15.75" customHeight="1">
      <c r="AF148" s="2"/>
    </row>
    <row r="149" spans="32:32" ht="15.75" customHeight="1">
      <c r="AF149" s="2"/>
    </row>
    <row r="150" spans="32:32" ht="15.75" customHeight="1">
      <c r="AF150" s="2"/>
    </row>
    <row r="151" spans="32:32" ht="15.75" customHeight="1">
      <c r="AF151" s="2"/>
    </row>
    <row r="152" spans="32:32" ht="15.75" customHeight="1">
      <c r="AF152" s="2"/>
    </row>
    <row r="153" spans="32:32" ht="15.75" customHeight="1">
      <c r="AF153" s="2"/>
    </row>
    <row r="154" spans="32:32" ht="15.75" customHeight="1">
      <c r="AF154" s="2"/>
    </row>
    <row r="155" spans="32:32" ht="15.75" customHeight="1">
      <c r="AF155" s="2"/>
    </row>
    <row r="156" spans="32:32" ht="15.75" customHeight="1">
      <c r="AF156" s="2"/>
    </row>
    <row r="157" spans="32:32" ht="15.75" customHeight="1">
      <c r="AF157" s="2"/>
    </row>
    <row r="158" spans="32:32" ht="15.75" customHeight="1">
      <c r="AF158" s="2"/>
    </row>
    <row r="159" spans="32:32" ht="15.75" customHeight="1">
      <c r="AF159" s="2"/>
    </row>
    <row r="160" spans="32:32" ht="15.75" customHeight="1">
      <c r="AF160" s="2"/>
    </row>
    <row r="161" spans="32:32" ht="15.75" customHeight="1">
      <c r="AF161" s="2"/>
    </row>
    <row r="162" spans="32:32" ht="15.75" customHeight="1">
      <c r="AF162" s="2"/>
    </row>
    <row r="163" spans="32:32" ht="15.75" customHeight="1">
      <c r="AF163" s="2"/>
    </row>
    <row r="164" spans="32:32" ht="15.75" customHeight="1">
      <c r="AF164" s="2"/>
    </row>
    <row r="165" spans="32:32" ht="15.75" customHeight="1">
      <c r="AF165" s="2"/>
    </row>
    <row r="166" spans="32:32" ht="15.75" customHeight="1">
      <c r="AF166" s="2"/>
    </row>
    <row r="167" spans="32:32" ht="15.75" customHeight="1">
      <c r="AF167" s="2"/>
    </row>
    <row r="168" spans="32:32" ht="15.75" customHeight="1">
      <c r="AF168" s="2"/>
    </row>
    <row r="169" spans="32:32" ht="15.75" customHeight="1">
      <c r="AF169" s="2"/>
    </row>
    <row r="170" spans="32:32" ht="15.75" customHeight="1">
      <c r="AF170" s="2"/>
    </row>
    <row r="171" spans="32:32" ht="15.75" customHeight="1">
      <c r="AF171" s="2"/>
    </row>
    <row r="172" spans="32:32" ht="15.75" customHeight="1">
      <c r="AF172" s="2"/>
    </row>
    <row r="173" spans="32:32" ht="15.75" customHeight="1">
      <c r="AF173" s="2"/>
    </row>
    <row r="174" spans="32:32" ht="15.75" customHeight="1">
      <c r="AF174" s="2"/>
    </row>
    <row r="175" spans="32:32" ht="15.75" customHeight="1">
      <c r="AF175" s="2"/>
    </row>
    <row r="176" spans="32:32" ht="15.75" customHeight="1">
      <c r="AF176" s="2"/>
    </row>
    <row r="177" spans="32:32" ht="15.75" customHeight="1">
      <c r="AF177" s="2"/>
    </row>
    <row r="178" spans="32:32" ht="15.75" customHeight="1">
      <c r="AF178" s="2"/>
    </row>
    <row r="179" spans="32:32" ht="15.75" customHeight="1">
      <c r="AF179" s="2"/>
    </row>
    <row r="180" spans="32:32" ht="15.75" customHeight="1">
      <c r="AF180" s="2"/>
    </row>
    <row r="181" spans="32:32" ht="15.75" customHeight="1">
      <c r="AF181" s="2"/>
    </row>
    <row r="182" spans="32:32" ht="15.75" customHeight="1">
      <c r="AF182" s="2"/>
    </row>
    <row r="183" spans="32:32" ht="15.75" customHeight="1">
      <c r="AF183" s="2"/>
    </row>
    <row r="184" spans="32:32" ht="15.75" customHeight="1">
      <c r="AF184" s="2"/>
    </row>
    <row r="185" spans="32:32" ht="15.75" customHeight="1">
      <c r="AF185" s="2"/>
    </row>
    <row r="186" spans="32:32" ht="15.75" customHeight="1">
      <c r="AF186" s="2"/>
    </row>
    <row r="187" spans="32:32" ht="15.75" customHeight="1">
      <c r="AF187" s="2"/>
    </row>
    <row r="188" spans="32:32" ht="15.75" customHeight="1">
      <c r="AF188" s="2"/>
    </row>
    <row r="189" spans="32:32" ht="15.75" customHeight="1">
      <c r="AF189" s="2"/>
    </row>
    <row r="190" spans="32:32" ht="15.75" customHeight="1">
      <c r="AF190" s="2"/>
    </row>
    <row r="191" spans="32:32" ht="15.75" customHeight="1">
      <c r="AF191" s="2"/>
    </row>
    <row r="192" spans="32:32" ht="15.75" customHeight="1">
      <c r="AF192" s="2"/>
    </row>
    <row r="193" spans="32:32" ht="15.75" customHeight="1">
      <c r="AF193" s="2"/>
    </row>
    <row r="194" spans="32:32" ht="15.75" customHeight="1">
      <c r="AF194" s="2"/>
    </row>
    <row r="195" spans="32:32" ht="15.75" customHeight="1">
      <c r="AF195" s="2"/>
    </row>
    <row r="196" spans="32:32" ht="15.75" customHeight="1">
      <c r="AF196" s="2"/>
    </row>
    <row r="197" spans="32:32" ht="15.75" customHeight="1">
      <c r="AF197" s="2"/>
    </row>
    <row r="198" spans="32:32" ht="15.75" customHeight="1">
      <c r="AF198" s="2"/>
    </row>
    <row r="199" spans="32:32" ht="15.75" customHeight="1">
      <c r="AF199" s="2"/>
    </row>
    <row r="200" spans="32:32" ht="15.75" customHeight="1">
      <c r="AF200" s="2"/>
    </row>
    <row r="201" spans="32:32" ht="15.75" customHeight="1">
      <c r="AF201" s="2"/>
    </row>
    <row r="202" spans="32:32" ht="15.75" customHeight="1">
      <c r="AF202" s="2"/>
    </row>
    <row r="203" spans="32:32" ht="15.75" customHeight="1">
      <c r="AF203" s="2"/>
    </row>
    <row r="204" spans="32:32" ht="15.75" customHeight="1">
      <c r="AF204" s="2"/>
    </row>
    <row r="205" spans="32:32" ht="15.75" customHeight="1">
      <c r="AF205" s="2"/>
    </row>
    <row r="206" spans="32:32" ht="15.75" customHeight="1">
      <c r="AF206" s="2"/>
    </row>
    <row r="207" spans="32:32" ht="15.75" customHeight="1">
      <c r="AF207" s="2"/>
    </row>
    <row r="208" spans="32:32" ht="15.75" customHeight="1">
      <c r="AF208" s="2"/>
    </row>
    <row r="209" spans="32:32" ht="15.75" customHeight="1">
      <c r="AF209" s="2"/>
    </row>
    <row r="210" spans="32:32" ht="15.75" customHeight="1">
      <c r="AF210" s="2"/>
    </row>
    <row r="211" spans="32:32" ht="15.75" customHeight="1">
      <c r="AF211" s="2"/>
    </row>
    <row r="212" spans="32:32" ht="15.75" customHeight="1">
      <c r="AF212" s="2"/>
    </row>
    <row r="213" spans="32:32" ht="15.75" customHeight="1">
      <c r="AF213" s="2"/>
    </row>
    <row r="214" spans="32:32" ht="15.75" customHeight="1">
      <c r="AF214" s="2"/>
    </row>
    <row r="215" spans="32:32" ht="15.75" customHeight="1">
      <c r="AF215" s="2"/>
    </row>
    <row r="216" spans="32:32" ht="15.75" customHeight="1">
      <c r="AF216" s="2"/>
    </row>
    <row r="217" spans="32:32" ht="15.75" customHeight="1">
      <c r="AF217" s="2"/>
    </row>
    <row r="218" spans="32:32" ht="15.75" customHeight="1">
      <c r="AF218" s="2"/>
    </row>
    <row r="219" spans="32:32" ht="15.75" customHeight="1">
      <c r="AF219" s="2"/>
    </row>
    <row r="220" spans="32:32" ht="15.75" customHeight="1">
      <c r="AF220" s="2"/>
    </row>
    <row r="221" spans="32:32" ht="15.75" customHeight="1">
      <c r="AF221" s="2"/>
    </row>
    <row r="222" spans="32:32" ht="15.75" customHeight="1">
      <c r="AF222" s="2"/>
    </row>
    <row r="223" spans="32:32" ht="15.75" customHeight="1">
      <c r="AF223" s="2"/>
    </row>
    <row r="224" spans="32:32" ht="15.75" customHeight="1">
      <c r="AF224" s="2"/>
    </row>
    <row r="225" spans="32:32" ht="15.75" customHeight="1">
      <c r="AF225" s="2"/>
    </row>
    <row r="226" spans="32:32" ht="15.75" customHeight="1">
      <c r="AF226" s="2"/>
    </row>
    <row r="227" spans="32:32" ht="15.75" customHeight="1">
      <c r="AF227" s="2"/>
    </row>
    <row r="228" spans="32:32" ht="15.75" customHeight="1">
      <c r="AF228" s="2"/>
    </row>
    <row r="229" spans="32:32" ht="15.75" customHeight="1">
      <c r="AF229" s="2"/>
    </row>
    <row r="230" spans="32:32" ht="15.75" customHeight="1">
      <c r="AF230" s="2"/>
    </row>
    <row r="231" spans="32:32" ht="15.75" customHeight="1">
      <c r="AF231" s="2"/>
    </row>
    <row r="232" spans="32:32" ht="15.75" customHeight="1">
      <c r="AF232" s="2"/>
    </row>
    <row r="233" spans="32:32" ht="15.75" customHeight="1">
      <c r="AF233" s="2"/>
    </row>
    <row r="234" spans="32:32" ht="15.75" customHeight="1">
      <c r="AF234" s="2"/>
    </row>
    <row r="235" spans="32:32" ht="15.75" customHeight="1">
      <c r="AF235" s="2"/>
    </row>
    <row r="236" spans="32:32" ht="15.75" customHeight="1">
      <c r="AF236" s="2"/>
    </row>
    <row r="237" spans="32:32" ht="15.75" customHeight="1">
      <c r="AF237" s="2"/>
    </row>
    <row r="238" spans="32:32" ht="15.75" customHeight="1">
      <c r="AF238" s="2"/>
    </row>
    <row r="239" spans="32:32" ht="15.75" customHeight="1">
      <c r="AF239" s="2"/>
    </row>
    <row r="240" spans="32:32" ht="15.75" customHeight="1">
      <c r="AF240" s="2"/>
    </row>
    <row r="241" spans="32:32" ht="15.75" customHeight="1">
      <c r="AF241" s="2"/>
    </row>
    <row r="242" spans="32:32" ht="15.75" customHeight="1">
      <c r="AF242" s="2"/>
    </row>
    <row r="243" spans="32:32" ht="15.75" customHeight="1">
      <c r="AF243" s="2"/>
    </row>
    <row r="244" spans="32:32" ht="15.75" customHeight="1">
      <c r="AF244" s="2"/>
    </row>
    <row r="245" spans="32:32" ht="15.75" customHeight="1">
      <c r="AF245" s="2"/>
    </row>
    <row r="246" spans="32:32" ht="15.75" customHeight="1">
      <c r="AF246" s="2"/>
    </row>
    <row r="247" spans="32:32" ht="15.75" customHeight="1">
      <c r="AF247" s="2"/>
    </row>
    <row r="248" spans="32:32" ht="15.75" customHeight="1">
      <c r="AF248" s="2"/>
    </row>
    <row r="249" spans="32:32" ht="15.75" customHeight="1">
      <c r="AF249" s="2"/>
    </row>
    <row r="250" spans="32:32" ht="15.75" customHeight="1">
      <c r="AF250" s="2"/>
    </row>
    <row r="251" spans="32:32" ht="15.75" customHeight="1">
      <c r="AF251" s="2"/>
    </row>
    <row r="252" spans="32:32" ht="15.75" customHeight="1">
      <c r="AF252" s="2"/>
    </row>
    <row r="253" spans="32:32" ht="15.75" customHeight="1">
      <c r="AF253" s="2"/>
    </row>
    <row r="254" spans="32:32" ht="15.75" customHeight="1">
      <c r="AF254" s="2"/>
    </row>
    <row r="255" spans="32:32" ht="15.75" customHeight="1">
      <c r="AF255" s="2"/>
    </row>
    <row r="256" spans="32:32" ht="15.75" customHeight="1">
      <c r="AF256" s="2"/>
    </row>
    <row r="257" spans="32:32" ht="15.75" customHeight="1">
      <c r="AF257" s="2"/>
    </row>
    <row r="258" spans="32:32" ht="15.75" customHeight="1">
      <c r="AF258" s="2"/>
    </row>
    <row r="259" spans="32:32" ht="15.75" customHeight="1">
      <c r="AF259" s="2"/>
    </row>
    <row r="260" spans="32:32" ht="15.75" customHeight="1">
      <c r="AF260" s="2"/>
    </row>
    <row r="261" spans="32:32" ht="15.75" customHeight="1">
      <c r="AF261" s="2"/>
    </row>
    <row r="262" spans="32:32" ht="15.75" customHeight="1">
      <c r="AF262" s="2"/>
    </row>
    <row r="263" spans="32:32" ht="15.75" customHeight="1">
      <c r="AF263" s="2"/>
    </row>
    <row r="264" spans="32:32" ht="15.75" customHeight="1">
      <c r="AF264" s="2"/>
    </row>
    <row r="265" spans="32:32" ht="15.75" customHeight="1">
      <c r="AF265" s="2"/>
    </row>
    <row r="266" spans="32:32" ht="15.75" customHeight="1">
      <c r="AF266" s="2"/>
    </row>
    <row r="267" spans="32:32" ht="15.75" customHeight="1">
      <c r="AF267" s="2"/>
    </row>
    <row r="268" spans="32:32" ht="15.75" customHeight="1">
      <c r="AF268" s="2"/>
    </row>
    <row r="269" spans="32:32" ht="15.75" customHeight="1">
      <c r="AF269" s="2"/>
    </row>
    <row r="270" spans="32:32" ht="15.75" customHeight="1">
      <c r="AF270" s="2"/>
    </row>
    <row r="271" spans="32:32" ht="15.75" customHeight="1">
      <c r="AF271" s="2"/>
    </row>
    <row r="272" spans="32:32" ht="15.75" customHeight="1">
      <c r="AF272" s="2"/>
    </row>
    <row r="273" spans="32:32" ht="15.75" customHeight="1">
      <c r="AF273" s="2"/>
    </row>
    <row r="274" spans="32:32" ht="15.75" customHeight="1">
      <c r="AF274" s="2"/>
    </row>
    <row r="275" spans="32:32" ht="15.75" customHeight="1">
      <c r="AF275" s="2"/>
    </row>
    <row r="276" spans="32:32" ht="15.75" customHeight="1">
      <c r="AF276" s="2"/>
    </row>
    <row r="277" spans="32:32" ht="15.75" customHeight="1">
      <c r="AF277" s="2"/>
    </row>
    <row r="278" spans="32:32" ht="15.75" customHeight="1">
      <c r="AF278" s="2"/>
    </row>
    <row r="279" spans="32:32" ht="15.75" customHeight="1">
      <c r="AF279" s="2"/>
    </row>
    <row r="280" spans="32:32" ht="15.75" customHeight="1">
      <c r="AF280" s="2"/>
    </row>
    <row r="281" spans="32:32" ht="15.75" customHeight="1">
      <c r="AF281" s="2"/>
    </row>
    <row r="282" spans="32:32" ht="15.75" customHeight="1">
      <c r="AF282" s="2"/>
    </row>
    <row r="283" spans="32:32" ht="15.75" customHeight="1">
      <c r="AF283" s="2"/>
    </row>
    <row r="284" spans="32:32" ht="15.75" customHeight="1">
      <c r="AF284" s="2"/>
    </row>
    <row r="285" spans="32:32" ht="15.75" customHeight="1">
      <c r="AF285" s="2"/>
    </row>
    <row r="286" spans="32:32" ht="15.75" customHeight="1">
      <c r="AF286" s="2"/>
    </row>
    <row r="287" spans="32:32" ht="15.75" customHeight="1">
      <c r="AF287" s="2"/>
    </row>
    <row r="288" spans="32:32" ht="15.75" customHeight="1">
      <c r="AF288" s="2"/>
    </row>
    <row r="289" spans="32:32" ht="15.75" customHeight="1">
      <c r="AF289" s="2"/>
    </row>
    <row r="290" spans="32:32" ht="15.75" customHeight="1">
      <c r="AF290" s="2"/>
    </row>
    <row r="291" spans="32:32" ht="15.75" customHeight="1">
      <c r="AF291" s="2"/>
    </row>
    <row r="292" spans="32:32" ht="15.75" customHeight="1">
      <c r="AF292" s="2"/>
    </row>
    <row r="293" spans="32:32" ht="15.75" customHeight="1">
      <c r="AF293" s="2"/>
    </row>
    <row r="294" spans="32:32" ht="15.75" customHeight="1">
      <c r="AF294" s="2"/>
    </row>
    <row r="295" spans="32:32" ht="15.75" customHeight="1">
      <c r="AF295" s="2"/>
    </row>
    <row r="296" spans="32:32" ht="15.75" customHeight="1">
      <c r="AF296" s="2"/>
    </row>
    <row r="297" spans="32:32" ht="15.75" customHeight="1">
      <c r="AF297" s="2"/>
    </row>
    <row r="298" spans="32:32" ht="15.75" customHeight="1">
      <c r="AF298" s="2"/>
    </row>
    <row r="299" spans="32:32" ht="15.75" customHeight="1">
      <c r="AF299" s="2"/>
    </row>
    <row r="300" spans="32:32" ht="15.75" customHeight="1">
      <c r="AF300" s="2"/>
    </row>
    <row r="301" spans="32:32" ht="15.75" customHeight="1">
      <c r="AF301" s="2"/>
    </row>
    <row r="302" spans="32:32" ht="15.75" customHeight="1">
      <c r="AF302" s="2"/>
    </row>
    <row r="303" spans="32:32" ht="15.75" customHeight="1">
      <c r="AF303" s="2"/>
    </row>
    <row r="304" spans="32:32" ht="15.75" customHeight="1">
      <c r="AF304" s="2"/>
    </row>
    <row r="305" spans="32:32" ht="15.75" customHeight="1">
      <c r="AF305" s="2"/>
    </row>
    <row r="306" spans="32:32" ht="15.75" customHeight="1">
      <c r="AF306" s="2"/>
    </row>
    <row r="307" spans="32:32" ht="15.75" customHeight="1">
      <c r="AF307" s="2"/>
    </row>
    <row r="308" spans="32:32" ht="15.75" customHeight="1">
      <c r="AF308" s="2"/>
    </row>
    <row r="309" spans="32:32" ht="15.75" customHeight="1">
      <c r="AF309" s="2"/>
    </row>
    <row r="310" spans="32:32" ht="15.75" customHeight="1">
      <c r="AF310" s="2"/>
    </row>
    <row r="311" spans="32:32" ht="15.75" customHeight="1">
      <c r="AF311" s="2"/>
    </row>
    <row r="312" spans="32:32" ht="15.75" customHeight="1">
      <c r="AF312" s="2"/>
    </row>
    <row r="313" spans="32:32" ht="15.75" customHeight="1">
      <c r="AF313" s="2"/>
    </row>
    <row r="314" spans="32:32" ht="15.75" customHeight="1">
      <c r="AF314" s="2"/>
    </row>
    <row r="315" spans="32:32" ht="15.75" customHeight="1">
      <c r="AF315" s="2"/>
    </row>
    <row r="316" spans="32:32" ht="15.75" customHeight="1">
      <c r="AF316" s="2"/>
    </row>
    <row r="317" spans="32:32" ht="15.75" customHeight="1">
      <c r="AF317" s="2"/>
    </row>
    <row r="318" spans="32:32" ht="15.75" customHeight="1">
      <c r="AF318" s="2"/>
    </row>
    <row r="319" spans="32:32" ht="15.75" customHeight="1">
      <c r="AF319" s="2"/>
    </row>
    <row r="320" spans="32:32" ht="15.75" customHeight="1">
      <c r="AF320" s="2"/>
    </row>
    <row r="321" spans="32:32" ht="15.75" customHeight="1">
      <c r="AF321" s="2"/>
    </row>
    <row r="322" spans="32:32" ht="15.75" customHeight="1">
      <c r="AF322" s="2"/>
    </row>
    <row r="323" spans="32:32" ht="15.75" customHeight="1">
      <c r="AF323" s="2"/>
    </row>
    <row r="324" spans="32:32" ht="15.75" customHeight="1">
      <c r="AF324" s="2"/>
    </row>
    <row r="325" spans="32:32" ht="15.75" customHeight="1">
      <c r="AF325" s="2"/>
    </row>
    <row r="326" spans="32:32" ht="15.75" customHeight="1">
      <c r="AF326" s="2"/>
    </row>
    <row r="327" spans="32:32" ht="15.75" customHeight="1">
      <c r="AF327" s="2"/>
    </row>
    <row r="328" spans="32:32" ht="15.75" customHeight="1">
      <c r="AF328" s="2"/>
    </row>
    <row r="329" spans="32:32" ht="15.75" customHeight="1">
      <c r="AF329" s="2"/>
    </row>
    <row r="330" spans="32:32" ht="15.75" customHeight="1">
      <c r="AF330" s="2"/>
    </row>
    <row r="331" spans="32:32" ht="15.75" customHeight="1">
      <c r="AF331" s="2"/>
    </row>
    <row r="332" spans="32:32" ht="15.75" customHeight="1">
      <c r="AF332" s="2"/>
    </row>
    <row r="333" spans="32:32" ht="15.75" customHeight="1">
      <c r="AF333" s="2"/>
    </row>
    <row r="334" spans="32:32" ht="15.75" customHeight="1">
      <c r="AF334" s="2"/>
    </row>
    <row r="335" spans="32:32" ht="15.75" customHeight="1">
      <c r="AF335" s="2"/>
    </row>
    <row r="336" spans="32:32" ht="15.75" customHeight="1">
      <c r="AF336" s="2"/>
    </row>
    <row r="337" spans="32:32" ht="15.75" customHeight="1">
      <c r="AF337" s="2"/>
    </row>
    <row r="338" spans="32:32" ht="15.75" customHeight="1">
      <c r="AF338" s="2"/>
    </row>
    <row r="339" spans="32:32" ht="15.75" customHeight="1">
      <c r="AF339" s="2"/>
    </row>
    <row r="340" spans="32:32" ht="15.75" customHeight="1">
      <c r="AF340" s="2"/>
    </row>
    <row r="341" spans="32:32" ht="15.75" customHeight="1">
      <c r="AF341" s="2"/>
    </row>
    <row r="342" spans="32:32" ht="15.75" customHeight="1">
      <c r="AF342" s="2"/>
    </row>
    <row r="343" spans="32:32" ht="15.75" customHeight="1">
      <c r="AF343" s="2"/>
    </row>
    <row r="344" spans="32:32" ht="15.75" customHeight="1">
      <c r="AF344" s="2"/>
    </row>
    <row r="345" spans="32:32" ht="15.75" customHeight="1">
      <c r="AF345" s="2"/>
    </row>
    <row r="346" spans="32:32" ht="15.75" customHeight="1">
      <c r="AF346" s="2"/>
    </row>
    <row r="347" spans="32:32" ht="15.75" customHeight="1">
      <c r="AF347" s="2"/>
    </row>
    <row r="348" spans="32:32" ht="15.75" customHeight="1">
      <c r="AF348" s="2"/>
    </row>
    <row r="349" spans="32:32" ht="15.75" customHeight="1">
      <c r="AF349" s="2"/>
    </row>
    <row r="350" spans="32:32" ht="15.75" customHeight="1">
      <c r="AF350" s="2"/>
    </row>
    <row r="351" spans="32:32" ht="15.75" customHeight="1">
      <c r="AF351" s="2"/>
    </row>
    <row r="352" spans="32:32" ht="15.75" customHeight="1">
      <c r="AF352" s="2"/>
    </row>
    <row r="353" spans="32:32" ht="15.75" customHeight="1">
      <c r="AF353" s="2"/>
    </row>
    <row r="354" spans="32:32" ht="15.75" customHeight="1">
      <c r="AF354" s="2"/>
    </row>
    <row r="355" spans="32:32" ht="15.75" customHeight="1">
      <c r="AF355" s="2"/>
    </row>
    <row r="356" spans="32:32" ht="15.75" customHeight="1">
      <c r="AF356" s="2"/>
    </row>
    <row r="357" spans="32:32" ht="15.75" customHeight="1">
      <c r="AF357" s="2"/>
    </row>
    <row r="358" spans="32:32" ht="15.75" customHeight="1">
      <c r="AF358" s="2"/>
    </row>
    <row r="359" spans="32:32" ht="15.75" customHeight="1">
      <c r="AF359" s="2"/>
    </row>
    <row r="360" spans="32:32" ht="15.75" customHeight="1">
      <c r="AF360" s="2"/>
    </row>
    <row r="361" spans="32:32" ht="15.75" customHeight="1">
      <c r="AF361" s="2"/>
    </row>
    <row r="362" spans="32:32" ht="15.75" customHeight="1">
      <c r="AF362" s="2"/>
    </row>
    <row r="363" spans="32:32" ht="15.75" customHeight="1">
      <c r="AF363" s="2"/>
    </row>
    <row r="364" spans="32:32" ht="15.75" customHeight="1">
      <c r="AF364" s="2"/>
    </row>
    <row r="365" spans="32:32" ht="15.75" customHeight="1">
      <c r="AF365" s="2"/>
    </row>
    <row r="366" spans="32:32" ht="15.75" customHeight="1">
      <c r="AF366" s="2"/>
    </row>
    <row r="367" spans="32:32" ht="15.75" customHeight="1">
      <c r="AF367" s="2"/>
    </row>
    <row r="368" spans="32:32" ht="15.75" customHeight="1">
      <c r="AF368" s="2"/>
    </row>
    <row r="369" spans="32:32" ht="15.75" customHeight="1">
      <c r="AF369" s="2"/>
    </row>
    <row r="370" spans="32:32" ht="15.75" customHeight="1">
      <c r="AF370" s="2"/>
    </row>
    <row r="371" spans="32:32" ht="15.75" customHeight="1">
      <c r="AF371" s="2"/>
    </row>
    <row r="372" spans="32:32" ht="15.75" customHeight="1">
      <c r="AF372" s="2"/>
    </row>
    <row r="373" spans="32:32" ht="15.75" customHeight="1">
      <c r="AF373" s="2"/>
    </row>
    <row r="374" spans="32:32" ht="15.75" customHeight="1">
      <c r="AF374" s="2"/>
    </row>
    <row r="375" spans="32:32" ht="15.75" customHeight="1">
      <c r="AF375" s="2"/>
    </row>
    <row r="376" spans="32:32" ht="15.75" customHeight="1">
      <c r="AF376" s="2"/>
    </row>
    <row r="377" spans="32:32" ht="15.75" customHeight="1">
      <c r="AF377" s="2"/>
    </row>
    <row r="378" spans="32:32" ht="15.75" customHeight="1">
      <c r="AF378" s="2"/>
    </row>
    <row r="379" spans="32:32" ht="15.75" customHeight="1">
      <c r="AF379" s="2"/>
    </row>
    <row r="380" spans="32:32" ht="15.75" customHeight="1">
      <c r="AF380" s="2"/>
    </row>
    <row r="381" spans="32:32" ht="15.75" customHeight="1">
      <c r="AF381" s="2"/>
    </row>
    <row r="382" spans="32:32" ht="15.75" customHeight="1">
      <c r="AF382" s="2"/>
    </row>
    <row r="383" spans="32:32" ht="15.75" customHeight="1">
      <c r="AF383" s="2"/>
    </row>
    <row r="384" spans="32:32" ht="15.75" customHeight="1">
      <c r="AF384" s="2"/>
    </row>
    <row r="385" spans="32:32" ht="15.75" customHeight="1">
      <c r="AF385" s="2"/>
    </row>
    <row r="386" spans="32:32" ht="15.75" customHeight="1">
      <c r="AF386" s="2"/>
    </row>
    <row r="387" spans="32:32" ht="15.75" customHeight="1">
      <c r="AF387" s="2"/>
    </row>
    <row r="388" spans="32:32" ht="15.75" customHeight="1">
      <c r="AF388" s="2"/>
    </row>
    <row r="389" spans="32:32" ht="15.75" customHeight="1">
      <c r="AF389" s="2"/>
    </row>
    <row r="390" spans="32:32" ht="15.75" customHeight="1">
      <c r="AF390" s="2"/>
    </row>
    <row r="391" spans="32:32" ht="15.75" customHeight="1">
      <c r="AF391" s="2"/>
    </row>
    <row r="392" spans="32:32" ht="15.75" customHeight="1">
      <c r="AF392" s="2"/>
    </row>
    <row r="393" spans="32:32" ht="15.75" customHeight="1">
      <c r="AF393" s="2"/>
    </row>
    <row r="394" spans="32:32" ht="15.75" customHeight="1">
      <c r="AF394" s="2"/>
    </row>
    <row r="395" spans="32:32" ht="15.75" customHeight="1">
      <c r="AF395" s="2"/>
    </row>
    <row r="396" spans="32:32" ht="15.75" customHeight="1">
      <c r="AF396" s="2"/>
    </row>
    <row r="397" spans="32:32" ht="15.75" customHeight="1">
      <c r="AF397" s="2"/>
    </row>
    <row r="398" spans="32:32" ht="15.75" customHeight="1">
      <c r="AF398" s="2"/>
    </row>
    <row r="399" spans="32:32" ht="15.75" customHeight="1">
      <c r="AF399" s="2"/>
    </row>
    <row r="400" spans="32:32" ht="15.75" customHeight="1">
      <c r="AF400" s="2"/>
    </row>
    <row r="401" spans="32:32" ht="15.75" customHeight="1">
      <c r="AF401" s="2"/>
    </row>
    <row r="402" spans="32:32" ht="15.75" customHeight="1">
      <c r="AF402" s="2"/>
    </row>
    <row r="403" spans="32:32" ht="15.75" customHeight="1">
      <c r="AF403" s="2"/>
    </row>
    <row r="404" spans="32:32" ht="15.75" customHeight="1">
      <c r="AF404" s="2"/>
    </row>
    <row r="405" spans="32:32" ht="15.75" customHeight="1">
      <c r="AF405" s="2"/>
    </row>
    <row r="406" spans="32:32" ht="15.75" customHeight="1">
      <c r="AF406" s="2"/>
    </row>
    <row r="407" spans="32:32" ht="15.75" customHeight="1">
      <c r="AF407" s="2"/>
    </row>
    <row r="408" spans="32:32" ht="15.75" customHeight="1">
      <c r="AF408" s="2"/>
    </row>
    <row r="409" spans="32:32" ht="15.75" customHeight="1">
      <c r="AF409" s="2"/>
    </row>
    <row r="410" spans="32:32" ht="15.75" customHeight="1">
      <c r="AF410" s="2"/>
    </row>
    <row r="411" spans="32:32" ht="15.75" customHeight="1">
      <c r="AF411" s="2"/>
    </row>
    <row r="412" spans="32:32" ht="15.75" customHeight="1">
      <c r="AF412" s="2"/>
    </row>
    <row r="413" spans="32:32" ht="15.75" customHeight="1">
      <c r="AF413" s="2"/>
    </row>
    <row r="414" spans="32:32" ht="15.75" customHeight="1">
      <c r="AF414" s="2"/>
    </row>
    <row r="415" spans="32:32" ht="15.75" customHeight="1">
      <c r="AF415" s="2"/>
    </row>
    <row r="416" spans="32:32" ht="15.75" customHeight="1">
      <c r="AF416" s="2"/>
    </row>
    <row r="417" spans="32:32" ht="15.75" customHeight="1">
      <c r="AF417" s="2"/>
    </row>
    <row r="418" spans="32:32" ht="15.75" customHeight="1">
      <c r="AF418" s="2"/>
    </row>
    <row r="419" spans="32:32" ht="15.75" customHeight="1">
      <c r="AF419" s="2"/>
    </row>
    <row r="420" spans="32:32" ht="15.75" customHeight="1">
      <c r="AF420" s="2"/>
    </row>
    <row r="421" spans="32:32" ht="15.75" customHeight="1">
      <c r="AF421" s="2"/>
    </row>
    <row r="422" spans="32:32" ht="15.75" customHeight="1">
      <c r="AF422" s="2"/>
    </row>
    <row r="423" spans="32:32" ht="15.75" customHeight="1">
      <c r="AF423" s="2"/>
    </row>
    <row r="424" spans="32:32" ht="15.75" customHeight="1">
      <c r="AF424" s="2"/>
    </row>
    <row r="425" spans="32:32" ht="15.75" customHeight="1">
      <c r="AF425" s="2"/>
    </row>
    <row r="426" spans="32:32" ht="15.75" customHeight="1">
      <c r="AF426" s="2"/>
    </row>
    <row r="427" spans="32:32" ht="15.75" customHeight="1">
      <c r="AF427" s="2"/>
    </row>
    <row r="428" spans="32:32" ht="15.75" customHeight="1">
      <c r="AF428" s="2"/>
    </row>
    <row r="429" spans="32:32" ht="15.75" customHeight="1">
      <c r="AF429" s="2"/>
    </row>
    <row r="430" spans="32:32" ht="15.75" customHeight="1">
      <c r="AF430" s="2"/>
    </row>
    <row r="431" spans="32:32" ht="15.75" customHeight="1">
      <c r="AF431" s="2"/>
    </row>
    <row r="432" spans="32:32" ht="15.75" customHeight="1">
      <c r="AF432" s="2"/>
    </row>
    <row r="433" spans="32:32" ht="15.75" customHeight="1">
      <c r="AF433" s="2"/>
    </row>
    <row r="434" spans="32:32" ht="15.75" customHeight="1">
      <c r="AF434" s="2"/>
    </row>
    <row r="435" spans="32:32" ht="15.75" customHeight="1">
      <c r="AF435" s="2"/>
    </row>
    <row r="436" spans="32:32" ht="15.75" customHeight="1">
      <c r="AF436" s="2"/>
    </row>
    <row r="437" spans="32:32" ht="15.75" customHeight="1">
      <c r="AF437" s="2"/>
    </row>
    <row r="438" spans="32:32" ht="15.75" customHeight="1">
      <c r="AF438" s="2"/>
    </row>
    <row r="439" spans="32:32" ht="15.75" customHeight="1">
      <c r="AF439" s="2"/>
    </row>
    <row r="440" spans="32:32" ht="15.75" customHeight="1">
      <c r="AF440" s="2"/>
    </row>
    <row r="441" spans="32:32" ht="15.75" customHeight="1">
      <c r="AF441" s="2"/>
    </row>
    <row r="442" spans="32:32" ht="15.75" customHeight="1">
      <c r="AF442" s="2"/>
    </row>
    <row r="443" spans="32:32" ht="15.75" customHeight="1">
      <c r="AF443" s="2"/>
    </row>
    <row r="444" spans="32:32" ht="15.75" customHeight="1">
      <c r="AF444" s="2"/>
    </row>
    <row r="445" spans="32:32" ht="15.75" customHeight="1">
      <c r="AF445" s="2"/>
    </row>
    <row r="446" spans="32:32" ht="15.75" customHeight="1">
      <c r="AF446" s="2"/>
    </row>
    <row r="447" spans="32:32" ht="15.75" customHeight="1">
      <c r="AF447" s="2"/>
    </row>
    <row r="448" spans="32:32" ht="15.75" customHeight="1">
      <c r="AF448" s="2"/>
    </row>
    <row r="449" spans="32:32" ht="15.75" customHeight="1">
      <c r="AF449" s="2"/>
    </row>
    <row r="450" spans="32:32" ht="15.75" customHeight="1">
      <c r="AF450" s="2"/>
    </row>
    <row r="451" spans="32:32" ht="15.75" customHeight="1">
      <c r="AF451" s="2"/>
    </row>
    <row r="452" spans="32:32" ht="15.75" customHeight="1">
      <c r="AF452" s="2"/>
    </row>
    <row r="453" spans="32:32" ht="15.75" customHeight="1">
      <c r="AF453" s="2"/>
    </row>
    <row r="454" spans="32:32" ht="15.75" customHeight="1">
      <c r="AF454" s="2"/>
    </row>
    <row r="455" spans="32:32" ht="15.75" customHeight="1">
      <c r="AF455" s="2"/>
    </row>
    <row r="456" spans="32:32" ht="15.75" customHeight="1">
      <c r="AF456" s="2"/>
    </row>
    <row r="457" spans="32:32" ht="15.75" customHeight="1">
      <c r="AF457" s="2"/>
    </row>
    <row r="458" spans="32:32" ht="15.75" customHeight="1">
      <c r="AF458" s="2"/>
    </row>
    <row r="459" spans="32:32" ht="15.75" customHeight="1">
      <c r="AF459" s="2"/>
    </row>
    <row r="460" spans="32:32" ht="15.75" customHeight="1">
      <c r="AF460" s="2"/>
    </row>
    <row r="461" spans="32:32" ht="15.75" customHeight="1">
      <c r="AF461" s="2"/>
    </row>
    <row r="462" spans="32:32" ht="15.75" customHeight="1">
      <c r="AF462" s="2"/>
    </row>
    <row r="463" spans="32:32" ht="15.75" customHeight="1">
      <c r="AF463" s="2"/>
    </row>
    <row r="464" spans="32:32" ht="15.75" customHeight="1">
      <c r="AF464" s="2"/>
    </row>
    <row r="465" spans="32:32" ht="15.75" customHeight="1">
      <c r="AF465" s="2"/>
    </row>
    <row r="466" spans="32:32" ht="15.75" customHeight="1">
      <c r="AF466" s="2"/>
    </row>
    <row r="467" spans="32:32" ht="15.75" customHeight="1">
      <c r="AF467" s="2"/>
    </row>
    <row r="468" spans="32:32" ht="15.75" customHeight="1">
      <c r="AF468" s="2"/>
    </row>
    <row r="469" spans="32:32" ht="15.75" customHeight="1">
      <c r="AF469" s="2"/>
    </row>
    <row r="470" spans="32:32" ht="15.75" customHeight="1">
      <c r="AF470" s="2"/>
    </row>
    <row r="471" spans="32:32" ht="15.75" customHeight="1">
      <c r="AF471" s="2"/>
    </row>
    <row r="472" spans="32:32" ht="15.75" customHeight="1">
      <c r="AF472" s="2"/>
    </row>
    <row r="473" spans="32:32" ht="15.75" customHeight="1">
      <c r="AF473" s="2"/>
    </row>
    <row r="474" spans="32:32" ht="15.75" customHeight="1">
      <c r="AF474" s="2"/>
    </row>
    <row r="475" spans="32:32" ht="15.75" customHeight="1">
      <c r="AF475" s="2"/>
    </row>
    <row r="476" spans="32:32" ht="15.75" customHeight="1">
      <c r="AF476" s="2"/>
    </row>
    <row r="477" spans="32:32" ht="15.75" customHeight="1">
      <c r="AF477" s="2"/>
    </row>
    <row r="478" spans="32:32" ht="15.75" customHeight="1">
      <c r="AF478" s="2"/>
    </row>
    <row r="479" spans="32:32" ht="15.75" customHeight="1">
      <c r="AF479" s="2"/>
    </row>
    <row r="480" spans="32:32" ht="15.75" customHeight="1">
      <c r="AF480" s="2"/>
    </row>
    <row r="481" spans="32:32" ht="15.75" customHeight="1">
      <c r="AF481" s="2"/>
    </row>
    <row r="482" spans="32:32" ht="15.75" customHeight="1">
      <c r="AF482" s="2"/>
    </row>
    <row r="483" spans="32:32" ht="15.75" customHeight="1">
      <c r="AF483" s="2"/>
    </row>
    <row r="484" spans="32:32" ht="15.75" customHeight="1">
      <c r="AF484" s="2"/>
    </row>
    <row r="485" spans="32:32" ht="15.75" customHeight="1">
      <c r="AF485" s="2"/>
    </row>
    <row r="486" spans="32:32" ht="15.75" customHeight="1">
      <c r="AF486" s="2"/>
    </row>
    <row r="487" spans="32:32" ht="15.75" customHeight="1">
      <c r="AF487" s="2"/>
    </row>
    <row r="488" spans="32:32" ht="15.75" customHeight="1">
      <c r="AF488" s="2"/>
    </row>
    <row r="489" spans="32:32" ht="15.75" customHeight="1">
      <c r="AF489" s="2"/>
    </row>
    <row r="490" spans="32:32" ht="15.75" customHeight="1">
      <c r="AF490" s="2"/>
    </row>
    <row r="491" spans="32:32" ht="15.75" customHeight="1">
      <c r="AF491" s="2"/>
    </row>
    <row r="492" spans="32:32" ht="15.75" customHeight="1">
      <c r="AF492" s="2"/>
    </row>
    <row r="493" spans="32:32" ht="15.75" customHeight="1">
      <c r="AF493" s="2"/>
    </row>
    <row r="494" spans="32:32" ht="15.75" customHeight="1">
      <c r="AF494" s="2"/>
    </row>
    <row r="495" spans="32:32" ht="15.75" customHeight="1">
      <c r="AF495" s="2"/>
    </row>
    <row r="496" spans="32:32" ht="15.75" customHeight="1">
      <c r="AF496" s="2"/>
    </row>
    <row r="497" spans="32:32" ht="15.75" customHeight="1">
      <c r="AF497" s="2"/>
    </row>
    <row r="498" spans="32:32" ht="15.75" customHeight="1">
      <c r="AF498" s="2"/>
    </row>
    <row r="499" spans="32:32" ht="15.75" customHeight="1">
      <c r="AF499" s="2"/>
    </row>
    <row r="500" spans="32:32" ht="15.75" customHeight="1">
      <c r="AF500" s="2"/>
    </row>
    <row r="501" spans="32:32" ht="15.75" customHeight="1">
      <c r="AF501" s="2"/>
    </row>
    <row r="502" spans="32:32" ht="15.75" customHeight="1">
      <c r="AF502" s="2"/>
    </row>
    <row r="503" spans="32:32" ht="15.75" customHeight="1">
      <c r="AF503" s="2"/>
    </row>
    <row r="504" spans="32:32" ht="15.75" customHeight="1">
      <c r="AF504" s="2"/>
    </row>
    <row r="505" spans="32:32" ht="15.75" customHeight="1">
      <c r="AF505" s="2"/>
    </row>
    <row r="506" spans="32:32" ht="15.75" customHeight="1">
      <c r="AF506" s="2"/>
    </row>
    <row r="507" spans="32:32" ht="15.75" customHeight="1">
      <c r="AF507" s="2"/>
    </row>
    <row r="508" spans="32:32" ht="15.75" customHeight="1">
      <c r="AF508" s="2"/>
    </row>
    <row r="509" spans="32:32" ht="15.75" customHeight="1">
      <c r="AF509" s="2"/>
    </row>
    <row r="510" spans="32:32" ht="15.75" customHeight="1">
      <c r="AF510" s="2"/>
    </row>
    <row r="511" spans="32:32" ht="15.75" customHeight="1">
      <c r="AF511" s="2"/>
    </row>
    <row r="512" spans="32:32" ht="15.75" customHeight="1">
      <c r="AF512" s="2"/>
    </row>
    <row r="513" spans="32:32" ht="15.75" customHeight="1">
      <c r="AF513" s="2"/>
    </row>
    <row r="514" spans="32:32" ht="15.75" customHeight="1">
      <c r="AF514" s="2"/>
    </row>
    <row r="515" spans="32:32" ht="15.75" customHeight="1">
      <c r="AF515" s="2"/>
    </row>
    <row r="516" spans="32:32" ht="15.75" customHeight="1">
      <c r="AF516" s="2"/>
    </row>
    <row r="517" spans="32:32" ht="15.75" customHeight="1">
      <c r="AF517" s="2"/>
    </row>
    <row r="518" spans="32:32" ht="15.75" customHeight="1">
      <c r="AF518" s="2"/>
    </row>
    <row r="519" spans="32:32" ht="15.75" customHeight="1">
      <c r="AF519" s="2"/>
    </row>
    <row r="520" spans="32:32" ht="15.75" customHeight="1">
      <c r="AF520" s="2"/>
    </row>
    <row r="521" spans="32:32" ht="15.75" customHeight="1">
      <c r="AF521" s="2"/>
    </row>
    <row r="522" spans="32:32" ht="15.75" customHeight="1">
      <c r="AF522" s="2"/>
    </row>
    <row r="523" spans="32:32" ht="15.75" customHeight="1">
      <c r="AF523" s="2"/>
    </row>
    <row r="524" spans="32:32" ht="15.75" customHeight="1">
      <c r="AF524" s="2"/>
    </row>
    <row r="525" spans="32:32" ht="15.75" customHeight="1">
      <c r="AF525" s="2"/>
    </row>
    <row r="526" spans="32:32" ht="15.75" customHeight="1">
      <c r="AF526" s="2"/>
    </row>
    <row r="527" spans="32:32" ht="15.75" customHeight="1">
      <c r="AF527" s="2"/>
    </row>
    <row r="528" spans="32:32" ht="15.75" customHeight="1">
      <c r="AF528" s="2"/>
    </row>
    <row r="529" spans="32:32" ht="15.75" customHeight="1">
      <c r="AF529" s="2"/>
    </row>
    <row r="530" spans="32:32" ht="15.75" customHeight="1">
      <c r="AF530" s="2"/>
    </row>
    <row r="531" spans="32:32" ht="15.75" customHeight="1">
      <c r="AF531" s="2"/>
    </row>
    <row r="532" spans="32:32" ht="15.75" customHeight="1">
      <c r="AF532" s="2"/>
    </row>
    <row r="533" spans="32:32" ht="15.75" customHeight="1">
      <c r="AF533" s="2"/>
    </row>
    <row r="534" spans="32:32" ht="15.75" customHeight="1">
      <c r="AF534" s="2"/>
    </row>
    <row r="535" spans="32:32" ht="15.75" customHeight="1">
      <c r="AF535" s="2"/>
    </row>
    <row r="536" spans="32:32" ht="15.75" customHeight="1">
      <c r="AF536" s="2"/>
    </row>
    <row r="537" spans="32:32" ht="15.75" customHeight="1">
      <c r="AF537" s="2"/>
    </row>
    <row r="538" spans="32:32" ht="15.75" customHeight="1">
      <c r="AF538" s="2"/>
    </row>
    <row r="539" spans="32:32" ht="15.75" customHeight="1">
      <c r="AF539" s="2"/>
    </row>
    <row r="540" spans="32:32" ht="15.75" customHeight="1">
      <c r="AF540" s="2"/>
    </row>
    <row r="541" spans="32:32" ht="15.75" customHeight="1">
      <c r="AF541" s="2"/>
    </row>
    <row r="542" spans="32:32" ht="15.75" customHeight="1">
      <c r="AF542" s="2"/>
    </row>
    <row r="543" spans="32:32" ht="15.75" customHeight="1">
      <c r="AF543" s="2"/>
    </row>
    <row r="544" spans="32:32" ht="15.75" customHeight="1">
      <c r="AF544" s="2"/>
    </row>
    <row r="545" spans="32:32" ht="15.75" customHeight="1">
      <c r="AF545" s="2"/>
    </row>
    <row r="546" spans="32:32" ht="15.75" customHeight="1">
      <c r="AF546" s="2"/>
    </row>
    <row r="547" spans="32:32" ht="15.75" customHeight="1">
      <c r="AF547" s="2"/>
    </row>
    <row r="548" spans="32:32" ht="15.75" customHeight="1">
      <c r="AF548" s="2"/>
    </row>
    <row r="549" spans="32:32" ht="15.75" customHeight="1">
      <c r="AF549" s="2"/>
    </row>
    <row r="550" spans="32:32" ht="15.75" customHeight="1">
      <c r="AF550" s="2"/>
    </row>
    <row r="551" spans="32:32" ht="15.75" customHeight="1">
      <c r="AF551" s="2"/>
    </row>
    <row r="552" spans="32:32" ht="15.75" customHeight="1">
      <c r="AF552" s="2"/>
    </row>
    <row r="553" spans="32:32" ht="15.75" customHeight="1">
      <c r="AF553" s="2"/>
    </row>
    <row r="554" spans="32:32" ht="15.75" customHeight="1">
      <c r="AF554" s="2"/>
    </row>
    <row r="555" spans="32:32" ht="15.75" customHeight="1">
      <c r="AF555" s="2"/>
    </row>
    <row r="556" spans="32:32" ht="15.75" customHeight="1">
      <c r="AF556" s="2"/>
    </row>
    <row r="557" spans="32:32" ht="15.75" customHeight="1">
      <c r="AF557" s="2"/>
    </row>
    <row r="558" spans="32:32" ht="15.75" customHeight="1">
      <c r="AF558" s="2"/>
    </row>
    <row r="559" spans="32:32" ht="15.75" customHeight="1">
      <c r="AF559" s="2"/>
    </row>
    <row r="560" spans="32:32" ht="15.75" customHeight="1">
      <c r="AF560" s="2"/>
    </row>
    <row r="561" spans="32:32" ht="15.75" customHeight="1">
      <c r="AF561" s="2"/>
    </row>
    <row r="562" spans="32:32" ht="15.75" customHeight="1">
      <c r="AF562" s="2"/>
    </row>
    <row r="563" spans="32:32" ht="15.75" customHeight="1">
      <c r="AF563" s="2"/>
    </row>
    <row r="564" spans="32:32" ht="15.75" customHeight="1">
      <c r="AF564" s="2"/>
    </row>
    <row r="565" spans="32:32" ht="15.75" customHeight="1">
      <c r="AF565" s="2"/>
    </row>
    <row r="566" spans="32:32" ht="15.75" customHeight="1">
      <c r="AF566" s="2"/>
    </row>
    <row r="567" spans="32:32" ht="15.75" customHeight="1">
      <c r="AF567" s="2"/>
    </row>
    <row r="568" spans="32:32" ht="15.75" customHeight="1">
      <c r="AF568" s="2"/>
    </row>
    <row r="569" spans="32:32" ht="15.75" customHeight="1">
      <c r="AF569" s="2"/>
    </row>
    <row r="570" spans="32:32" ht="15.75" customHeight="1">
      <c r="AF570" s="2"/>
    </row>
    <row r="571" spans="32:32" ht="15.75" customHeight="1">
      <c r="AF571" s="2"/>
    </row>
    <row r="572" spans="32:32" ht="15.75" customHeight="1">
      <c r="AF572" s="2"/>
    </row>
    <row r="573" spans="32:32" ht="15.75" customHeight="1">
      <c r="AF573" s="2"/>
    </row>
    <row r="574" spans="32:32" ht="15.75" customHeight="1">
      <c r="AF574" s="2"/>
    </row>
    <row r="575" spans="32:32" ht="15.75" customHeight="1">
      <c r="AF575" s="2"/>
    </row>
    <row r="576" spans="32:32" ht="15.75" customHeight="1">
      <c r="AF576" s="2"/>
    </row>
    <row r="577" spans="32:32" ht="15.75" customHeight="1">
      <c r="AF577" s="2"/>
    </row>
    <row r="578" spans="32:32" ht="15.75" customHeight="1">
      <c r="AF578" s="2"/>
    </row>
    <row r="579" spans="32:32" ht="15.75" customHeight="1">
      <c r="AF579" s="2"/>
    </row>
    <row r="580" spans="32:32" ht="15.75" customHeight="1">
      <c r="AF580" s="2"/>
    </row>
    <row r="581" spans="32:32" ht="15.75" customHeight="1">
      <c r="AF581" s="2"/>
    </row>
    <row r="582" spans="32:32" ht="15.75" customHeight="1">
      <c r="AF582" s="2"/>
    </row>
    <row r="583" spans="32:32" ht="15.75" customHeight="1">
      <c r="AF583" s="2"/>
    </row>
    <row r="584" spans="32:32" ht="15.75" customHeight="1">
      <c r="AF584" s="2"/>
    </row>
    <row r="585" spans="32:32" ht="15.75" customHeight="1">
      <c r="AF585" s="2"/>
    </row>
    <row r="586" spans="32:32" ht="15.75" customHeight="1">
      <c r="AF586" s="2"/>
    </row>
    <row r="587" spans="32:32" ht="15.75" customHeight="1">
      <c r="AF587" s="2"/>
    </row>
    <row r="588" spans="32:32" ht="15.75" customHeight="1">
      <c r="AF588" s="2"/>
    </row>
    <row r="589" spans="32:32" ht="15.75" customHeight="1">
      <c r="AF589" s="2"/>
    </row>
    <row r="590" spans="32:32" ht="15.75" customHeight="1">
      <c r="AF590" s="2"/>
    </row>
    <row r="591" spans="32:32" ht="15.75" customHeight="1">
      <c r="AF591" s="2"/>
    </row>
    <row r="592" spans="32:32" ht="15.75" customHeight="1">
      <c r="AF592" s="2"/>
    </row>
    <row r="593" spans="32:32" ht="15.75" customHeight="1">
      <c r="AF593" s="2"/>
    </row>
    <row r="594" spans="32:32" ht="15.75" customHeight="1">
      <c r="AF594" s="2"/>
    </row>
    <row r="595" spans="32:32" ht="15.75" customHeight="1">
      <c r="AF595" s="2"/>
    </row>
    <row r="596" spans="32:32" ht="15.75" customHeight="1">
      <c r="AF596" s="2"/>
    </row>
    <row r="597" spans="32:32" ht="15.75" customHeight="1">
      <c r="AF597" s="2"/>
    </row>
    <row r="598" spans="32:32" ht="15.75" customHeight="1">
      <c r="AF598" s="2"/>
    </row>
    <row r="599" spans="32:32" ht="15.75" customHeight="1">
      <c r="AF599" s="2"/>
    </row>
    <row r="600" spans="32:32" ht="15.75" customHeight="1">
      <c r="AF600" s="2"/>
    </row>
    <row r="601" spans="32:32" ht="15.75" customHeight="1">
      <c r="AF601" s="2"/>
    </row>
    <row r="602" spans="32:32" ht="15.75" customHeight="1">
      <c r="AF602" s="2"/>
    </row>
    <row r="603" spans="32:32" ht="15.75" customHeight="1">
      <c r="AF603" s="2"/>
    </row>
    <row r="604" spans="32:32" ht="15.75" customHeight="1">
      <c r="AF604" s="2"/>
    </row>
    <row r="605" spans="32:32" ht="15.75" customHeight="1">
      <c r="AF605" s="2"/>
    </row>
    <row r="606" spans="32:32" ht="15.75" customHeight="1">
      <c r="AF606" s="2"/>
    </row>
    <row r="607" spans="32:32" ht="15.75" customHeight="1">
      <c r="AF607" s="2"/>
    </row>
    <row r="608" spans="32:32" ht="15.75" customHeight="1">
      <c r="AF608" s="2"/>
    </row>
    <row r="609" spans="32:32" ht="15.75" customHeight="1">
      <c r="AF609" s="2"/>
    </row>
    <row r="610" spans="32:32" ht="15.75" customHeight="1">
      <c r="AF610" s="2"/>
    </row>
    <row r="611" spans="32:32" ht="15.75" customHeight="1">
      <c r="AF611" s="2"/>
    </row>
    <row r="612" spans="32:32" ht="15.75" customHeight="1">
      <c r="AF612" s="2"/>
    </row>
    <row r="613" spans="32:32" ht="15.75" customHeight="1">
      <c r="AF613" s="2"/>
    </row>
    <row r="614" spans="32:32" ht="15.75" customHeight="1">
      <c r="AF614" s="2"/>
    </row>
    <row r="615" spans="32:32" ht="15.75" customHeight="1">
      <c r="AF615" s="2"/>
    </row>
    <row r="616" spans="32:32" ht="15.75" customHeight="1">
      <c r="AF616" s="2"/>
    </row>
    <row r="617" spans="32:32" ht="15.75" customHeight="1">
      <c r="AF617" s="2"/>
    </row>
    <row r="618" spans="32:32" ht="15.75" customHeight="1">
      <c r="AF618" s="2"/>
    </row>
    <row r="619" spans="32:32" ht="15.75" customHeight="1">
      <c r="AF619" s="2"/>
    </row>
    <row r="620" spans="32:32" ht="15.75" customHeight="1">
      <c r="AF620" s="2"/>
    </row>
    <row r="621" spans="32:32" ht="15.75" customHeight="1">
      <c r="AF621" s="2"/>
    </row>
    <row r="622" spans="32:32" ht="15.75" customHeight="1">
      <c r="AF622" s="2"/>
    </row>
    <row r="623" spans="32:32" ht="15.75" customHeight="1">
      <c r="AF623" s="2"/>
    </row>
    <row r="624" spans="32:32" ht="15.75" customHeight="1">
      <c r="AF624" s="2"/>
    </row>
    <row r="625" spans="32:32" ht="15.75" customHeight="1">
      <c r="AF625" s="2"/>
    </row>
    <row r="626" spans="32:32" ht="15.75" customHeight="1">
      <c r="AF626" s="2"/>
    </row>
    <row r="627" spans="32:32" ht="15.75" customHeight="1">
      <c r="AF627" s="2"/>
    </row>
    <row r="628" spans="32:32" ht="15.75" customHeight="1">
      <c r="AF628" s="2"/>
    </row>
    <row r="629" spans="32:32" ht="15.75" customHeight="1">
      <c r="AF629" s="2"/>
    </row>
    <row r="630" spans="32:32" ht="15.75" customHeight="1">
      <c r="AF630" s="2"/>
    </row>
    <row r="631" spans="32:32" ht="15.75" customHeight="1">
      <c r="AF631" s="2"/>
    </row>
    <row r="632" spans="32:32" ht="15.75" customHeight="1">
      <c r="AF632" s="2"/>
    </row>
    <row r="633" spans="32:32" ht="15.75" customHeight="1">
      <c r="AF633" s="2"/>
    </row>
    <row r="634" spans="32:32" ht="15.75" customHeight="1">
      <c r="AF634" s="2"/>
    </row>
    <row r="635" spans="32:32" ht="15.75" customHeight="1">
      <c r="AF635" s="2"/>
    </row>
    <row r="636" spans="32:32" ht="15.75" customHeight="1">
      <c r="AF636" s="2"/>
    </row>
    <row r="637" spans="32:32" ht="15.75" customHeight="1">
      <c r="AF637" s="2"/>
    </row>
    <row r="638" spans="32:32" ht="15.75" customHeight="1">
      <c r="AF638" s="2"/>
    </row>
    <row r="639" spans="32:32" ht="15.75" customHeight="1">
      <c r="AF639" s="2"/>
    </row>
    <row r="640" spans="32:32" ht="15.75" customHeight="1">
      <c r="AF640" s="2"/>
    </row>
    <row r="641" spans="32:32" ht="15.75" customHeight="1">
      <c r="AF641" s="2"/>
    </row>
    <row r="642" spans="32:32" ht="15.75" customHeight="1">
      <c r="AF642" s="2"/>
    </row>
    <row r="643" spans="32:32" ht="15.75" customHeight="1">
      <c r="AF643" s="2"/>
    </row>
    <row r="644" spans="32:32" ht="15.75" customHeight="1">
      <c r="AF644" s="2"/>
    </row>
    <row r="645" spans="32:32" ht="15.75" customHeight="1">
      <c r="AF645" s="2"/>
    </row>
    <row r="646" spans="32:32" ht="15.75" customHeight="1">
      <c r="AF646" s="2"/>
    </row>
    <row r="647" spans="32:32" ht="15.75" customHeight="1">
      <c r="AF647" s="2"/>
    </row>
    <row r="648" spans="32:32" ht="15.75" customHeight="1">
      <c r="AF648" s="2"/>
    </row>
    <row r="649" spans="32:32" ht="15.75" customHeight="1">
      <c r="AF649" s="2"/>
    </row>
    <row r="650" spans="32:32" ht="15.75" customHeight="1">
      <c r="AF650" s="2"/>
    </row>
    <row r="651" spans="32:32" ht="15.75" customHeight="1">
      <c r="AF651" s="2"/>
    </row>
    <row r="652" spans="32:32" ht="15.75" customHeight="1">
      <c r="AF652" s="2"/>
    </row>
    <row r="653" spans="32:32" ht="15.75" customHeight="1">
      <c r="AF653" s="2"/>
    </row>
    <row r="654" spans="32:32" ht="15.75" customHeight="1">
      <c r="AF654" s="2"/>
    </row>
    <row r="655" spans="32:32" ht="15.75" customHeight="1">
      <c r="AF655" s="2"/>
    </row>
    <row r="656" spans="32:32" ht="15.75" customHeight="1">
      <c r="AF656" s="2"/>
    </row>
    <row r="657" spans="32:32" ht="15.75" customHeight="1">
      <c r="AF657" s="2"/>
    </row>
    <row r="658" spans="32:32" ht="15.75" customHeight="1">
      <c r="AF658" s="2"/>
    </row>
    <row r="659" spans="32:32" ht="15.75" customHeight="1">
      <c r="AF659" s="2"/>
    </row>
    <row r="660" spans="32:32" ht="15.75" customHeight="1">
      <c r="AF660" s="2"/>
    </row>
    <row r="661" spans="32:32" ht="15.75" customHeight="1">
      <c r="AF661" s="2"/>
    </row>
    <row r="662" spans="32:32" ht="15.75" customHeight="1">
      <c r="AF662" s="2"/>
    </row>
    <row r="663" spans="32:32" ht="15.75" customHeight="1">
      <c r="AF663" s="2"/>
    </row>
    <row r="664" spans="32:32" ht="15.75" customHeight="1">
      <c r="AF664" s="2"/>
    </row>
    <row r="665" spans="32:32" ht="15.75" customHeight="1">
      <c r="AF665" s="2"/>
    </row>
    <row r="666" spans="32:32" ht="15.75" customHeight="1">
      <c r="AF666" s="2"/>
    </row>
    <row r="667" spans="32:32" ht="15.75" customHeight="1">
      <c r="AF667" s="2"/>
    </row>
    <row r="668" spans="32:32" ht="15.75" customHeight="1">
      <c r="AF668" s="2"/>
    </row>
    <row r="669" spans="32:32" ht="15.75" customHeight="1">
      <c r="AF669" s="2"/>
    </row>
    <row r="670" spans="32:32" ht="15.75" customHeight="1">
      <c r="AF670" s="2"/>
    </row>
    <row r="671" spans="32:32" ht="15.75" customHeight="1">
      <c r="AF671" s="2"/>
    </row>
    <row r="672" spans="32:32" ht="15.75" customHeight="1">
      <c r="AF672" s="2"/>
    </row>
    <row r="673" spans="32:32" ht="15.75" customHeight="1">
      <c r="AF673" s="2"/>
    </row>
    <row r="674" spans="32:32" ht="15.75" customHeight="1">
      <c r="AF674" s="2"/>
    </row>
    <row r="675" spans="32:32" ht="15.75" customHeight="1">
      <c r="AF675" s="2"/>
    </row>
    <row r="676" spans="32:32" ht="15.75" customHeight="1">
      <c r="AF676" s="2"/>
    </row>
    <row r="677" spans="32:32" ht="15.75" customHeight="1">
      <c r="AF677" s="2"/>
    </row>
    <row r="678" spans="32:32" ht="15.75" customHeight="1">
      <c r="AF678" s="2"/>
    </row>
    <row r="679" spans="32:32" ht="15.75" customHeight="1">
      <c r="AF679" s="2"/>
    </row>
    <row r="680" spans="32:32" ht="15.75" customHeight="1">
      <c r="AF680" s="2"/>
    </row>
    <row r="681" spans="32:32" ht="15.75" customHeight="1">
      <c r="AF681" s="2"/>
    </row>
    <row r="682" spans="32:32" ht="15.75" customHeight="1">
      <c r="AF682" s="2"/>
    </row>
    <row r="683" spans="32:32" ht="15.75" customHeight="1">
      <c r="AF683" s="2"/>
    </row>
    <row r="684" spans="32:32" ht="15.75" customHeight="1">
      <c r="AF684" s="2"/>
    </row>
    <row r="685" spans="32:32" ht="15.75" customHeight="1">
      <c r="AF685" s="2"/>
    </row>
    <row r="686" spans="32:32" ht="15.75" customHeight="1">
      <c r="AF686" s="2"/>
    </row>
    <row r="687" spans="32:32" ht="15.75" customHeight="1">
      <c r="AF687" s="2"/>
    </row>
    <row r="688" spans="32:32" ht="15.75" customHeight="1">
      <c r="AF688" s="2"/>
    </row>
    <row r="689" spans="32:32" ht="15.75" customHeight="1">
      <c r="AF689" s="2"/>
    </row>
    <row r="690" spans="32:32" ht="15.75" customHeight="1">
      <c r="AF690" s="2"/>
    </row>
    <row r="691" spans="32:32" ht="15.75" customHeight="1">
      <c r="AF691" s="2"/>
    </row>
    <row r="692" spans="32:32" ht="15.75" customHeight="1">
      <c r="AF692" s="2"/>
    </row>
    <row r="693" spans="32:32" ht="15.75" customHeight="1">
      <c r="AF693" s="2"/>
    </row>
    <row r="694" spans="32:32" ht="15.75" customHeight="1">
      <c r="AF694" s="2"/>
    </row>
    <row r="695" spans="32:32" ht="15.75" customHeight="1">
      <c r="AF695" s="2"/>
    </row>
    <row r="696" spans="32:32" ht="15.75" customHeight="1">
      <c r="AF696" s="2"/>
    </row>
    <row r="697" spans="32:32" ht="15.75" customHeight="1">
      <c r="AF697" s="2"/>
    </row>
    <row r="698" spans="32:32" ht="15.75" customHeight="1">
      <c r="AF698" s="2"/>
    </row>
    <row r="699" spans="32:32" ht="15.75" customHeight="1">
      <c r="AF699" s="2"/>
    </row>
    <row r="700" spans="32:32" ht="15.75" customHeight="1">
      <c r="AF700" s="2"/>
    </row>
    <row r="701" spans="32:32" ht="15.75" customHeight="1">
      <c r="AF701" s="2"/>
    </row>
    <row r="702" spans="32:32" ht="15.75" customHeight="1">
      <c r="AF702" s="2"/>
    </row>
    <row r="703" spans="32:32" ht="15.75" customHeight="1">
      <c r="AF703" s="2"/>
    </row>
    <row r="704" spans="32:32" ht="15.75" customHeight="1">
      <c r="AF704" s="2"/>
    </row>
    <row r="705" spans="32:32" ht="15.75" customHeight="1">
      <c r="AF705" s="2"/>
    </row>
    <row r="706" spans="32:32" ht="15.75" customHeight="1">
      <c r="AF706" s="2"/>
    </row>
    <row r="707" spans="32:32" ht="15.75" customHeight="1">
      <c r="AF707" s="2"/>
    </row>
    <row r="708" spans="32:32" ht="15.75" customHeight="1">
      <c r="AF708" s="2"/>
    </row>
    <row r="709" spans="32:32" ht="15.75" customHeight="1">
      <c r="AF709" s="2"/>
    </row>
    <row r="710" spans="32:32" ht="15.75" customHeight="1">
      <c r="AF710" s="2"/>
    </row>
    <row r="711" spans="32:32" ht="15.75" customHeight="1">
      <c r="AF711" s="2"/>
    </row>
    <row r="712" spans="32:32" ht="15.75" customHeight="1">
      <c r="AF712" s="2"/>
    </row>
    <row r="713" spans="32:32" ht="15.75" customHeight="1">
      <c r="AF713" s="2"/>
    </row>
    <row r="714" spans="32:32" ht="15.75" customHeight="1">
      <c r="AF714" s="2"/>
    </row>
    <row r="715" spans="32:32" ht="15.75" customHeight="1">
      <c r="AF715" s="2"/>
    </row>
    <row r="716" spans="32:32" ht="15.75" customHeight="1">
      <c r="AF716" s="2"/>
    </row>
    <row r="717" spans="32:32" ht="15.75" customHeight="1">
      <c r="AF717" s="2"/>
    </row>
    <row r="718" spans="32:32" ht="15.75" customHeight="1">
      <c r="AF718" s="2"/>
    </row>
    <row r="719" spans="32:32" ht="15.75" customHeight="1">
      <c r="AF719" s="2"/>
    </row>
    <row r="720" spans="32:32" ht="15.75" customHeight="1">
      <c r="AF720" s="2"/>
    </row>
    <row r="721" spans="32:32" ht="15.75" customHeight="1">
      <c r="AF721" s="2"/>
    </row>
    <row r="722" spans="32:32" ht="15.75" customHeight="1">
      <c r="AF722" s="2"/>
    </row>
    <row r="723" spans="32:32" ht="15.75" customHeight="1">
      <c r="AF723" s="2"/>
    </row>
    <row r="724" spans="32:32" ht="15.75" customHeight="1">
      <c r="AF724" s="2"/>
    </row>
    <row r="725" spans="32:32" ht="15.75" customHeight="1">
      <c r="AF725" s="2"/>
    </row>
    <row r="726" spans="32:32" ht="15.75" customHeight="1">
      <c r="AF726" s="2"/>
    </row>
    <row r="727" spans="32:32" ht="15.75" customHeight="1">
      <c r="AF727" s="2"/>
    </row>
    <row r="728" spans="32:32" ht="15.75" customHeight="1">
      <c r="AF728" s="2"/>
    </row>
    <row r="729" spans="32:32" ht="15.75" customHeight="1">
      <c r="AF729" s="2"/>
    </row>
    <row r="730" spans="32:32" ht="15.75" customHeight="1">
      <c r="AF730" s="2"/>
    </row>
    <row r="731" spans="32:32" ht="15.75" customHeight="1">
      <c r="AF731" s="2"/>
    </row>
    <row r="732" spans="32:32" ht="15.75" customHeight="1">
      <c r="AF732" s="2"/>
    </row>
    <row r="733" spans="32:32" ht="15.75" customHeight="1">
      <c r="AF733" s="2"/>
    </row>
    <row r="734" spans="32:32" ht="15.75" customHeight="1">
      <c r="AF734" s="2"/>
    </row>
    <row r="735" spans="32:32" ht="15.75" customHeight="1">
      <c r="AF735" s="2"/>
    </row>
    <row r="736" spans="32:32" ht="15.75" customHeight="1">
      <c r="AF736" s="2"/>
    </row>
    <row r="737" spans="32:32" ht="15.75" customHeight="1">
      <c r="AF737" s="2"/>
    </row>
    <row r="738" spans="32:32" ht="15.75" customHeight="1">
      <c r="AF738" s="2"/>
    </row>
    <row r="739" spans="32:32" ht="15.75" customHeight="1">
      <c r="AF739" s="2"/>
    </row>
    <row r="740" spans="32:32" ht="15.75" customHeight="1">
      <c r="AF740" s="2"/>
    </row>
    <row r="741" spans="32:32" ht="15.75" customHeight="1">
      <c r="AF741" s="2"/>
    </row>
    <row r="742" spans="32:32" ht="15.75" customHeight="1">
      <c r="AF742" s="2"/>
    </row>
    <row r="743" spans="32:32" ht="15.75" customHeight="1">
      <c r="AF743" s="2"/>
    </row>
    <row r="744" spans="32:32" ht="15.75" customHeight="1">
      <c r="AF744" s="2"/>
    </row>
    <row r="745" spans="32:32" ht="15.75" customHeight="1">
      <c r="AF745" s="2"/>
    </row>
    <row r="746" spans="32:32" ht="15.75" customHeight="1">
      <c r="AF746" s="2"/>
    </row>
    <row r="747" spans="32:32" ht="15.75" customHeight="1">
      <c r="AF747" s="2"/>
    </row>
    <row r="748" spans="32:32" ht="15.75" customHeight="1">
      <c r="AF748" s="2"/>
    </row>
    <row r="749" spans="32:32" ht="15.75" customHeight="1">
      <c r="AF749" s="2"/>
    </row>
    <row r="750" spans="32:32" ht="15.75" customHeight="1">
      <c r="AF750" s="2"/>
    </row>
    <row r="751" spans="32:32" ht="15.75" customHeight="1">
      <c r="AF751" s="2"/>
    </row>
    <row r="752" spans="32:32" ht="15.75" customHeight="1">
      <c r="AF752" s="2"/>
    </row>
    <row r="753" spans="32:32" ht="15.75" customHeight="1">
      <c r="AF753" s="2"/>
    </row>
    <row r="754" spans="32:32" ht="15.75" customHeight="1">
      <c r="AF754" s="2"/>
    </row>
    <row r="755" spans="32:32" ht="15.75" customHeight="1">
      <c r="AF755" s="2"/>
    </row>
    <row r="756" spans="32:32" ht="15.75" customHeight="1">
      <c r="AF756" s="2"/>
    </row>
    <row r="757" spans="32:32" ht="15.75" customHeight="1">
      <c r="AF757" s="2"/>
    </row>
    <row r="758" spans="32:32" ht="15.75" customHeight="1">
      <c r="AF758" s="2"/>
    </row>
    <row r="759" spans="32:32" ht="15.75" customHeight="1">
      <c r="AF759" s="2"/>
    </row>
    <row r="760" spans="32:32" ht="15.75" customHeight="1">
      <c r="AF760" s="2"/>
    </row>
    <row r="761" spans="32:32" ht="15.75" customHeight="1">
      <c r="AF761" s="2"/>
    </row>
    <row r="762" spans="32:32" ht="15.75" customHeight="1">
      <c r="AF762" s="2"/>
    </row>
    <row r="763" spans="32:32" ht="15.75" customHeight="1">
      <c r="AF763" s="2"/>
    </row>
    <row r="764" spans="32:32" ht="15.75" customHeight="1">
      <c r="AF764" s="2"/>
    </row>
    <row r="765" spans="32:32" ht="15.75" customHeight="1">
      <c r="AF765" s="2"/>
    </row>
    <row r="766" spans="32:32" ht="15.75" customHeight="1">
      <c r="AF766" s="2"/>
    </row>
    <row r="767" spans="32:32" ht="15.75" customHeight="1">
      <c r="AF767" s="2"/>
    </row>
    <row r="768" spans="32:32" ht="15.75" customHeight="1">
      <c r="AF768" s="2"/>
    </row>
    <row r="769" spans="32:32" ht="15.75" customHeight="1">
      <c r="AF769" s="2"/>
    </row>
    <row r="770" spans="32:32" ht="15.75" customHeight="1">
      <c r="AF770" s="2"/>
    </row>
    <row r="771" spans="32:32" ht="15.75" customHeight="1">
      <c r="AF771" s="2"/>
    </row>
    <row r="772" spans="32:32" ht="15.75" customHeight="1">
      <c r="AF772" s="2"/>
    </row>
    <row r="773" spans="32:32" ht="15.75" customHeight="1">
      <c r="AF773" s="2"/>
    </row>
    <row r="774" spans="32:32" ht="15.75" customHeight="1">
      <c r="AF774" s="2"/>
    </row>
    <row r="775" spans="32:32" ht="15.75" customHeight="1">
      <c r="AF775" s="2"/>
    </row>
    <row r="776" spans="32:32" ht="15.75" customHeight="1">
      <c r="AF776" s="2"/>
    </row>
    <row r="777" spans="32:32" ht="15.75" customHeight="1">
      <c r="AF777" s="2"/>
    </row>
    <row r="778" spans="32:32" ht="15.75" customHeight="1">
      <c r="AF778" s="2"/>
    </row>
    <row r="779" spans="32:32" ht="15.75" customHeight="1">
      <c r="AF779" s="2"/>
    </row>
    <row r="780" spans="32:32" ht="15.75" customHeight="1">
      <c r="AF780" s="2"/>
    </row>
    <row r="781" spans="32:32" ht="15.75" customHeight="1">
      <c r="AF781" s="2"/>
    </row>
    <row r="782" spans="32:32" ht="15.75" customHeight="1">
      <c r="AF782" s="2"/>
    </row>
    <row r="783" spans="32:32" ht="15.75" customHeight="1">
      <c r="AF783" s="2"/>
    </row>
    <row r="784" spans="32:32" ht="15.75" customHeight="1">
      <c r="AF784" s="2"/>
    </row>
    <row r="785" spans="32:32" ht="15.75" customHeight="1">
      <c r="AF785" s="2"/>
    </row>
    <row r="786" spans="32:32" ht="15.75" customHeight="1">
      <c r="AF786" s="2"/>
    </row>
    <row r="787" spans="32:32" ht="15.75" customHeight="1">
      <c r="AF787" s="2"/>
    </row>
    <row r="788" spans="32:32" ht="15.75" customHeight="1">
      <c r="AF788" s="2"/>
    </row>
    <row r="789" spans="32:32" ht="15.75" customHeight="1">
      <c r="AF789" s="2"/>
    </row>
    <row r="790" spans="32:32" ht="15.75" customHeight="1">
      <c r="AF790" s="2"/>
    </row>
    <row r="791" spans="32:32" ht="15.75" customHeight="1">
      <c r="AF791" s="2"/>
    </row>
    <row r="792" spans="32:32" ht="15.75" customHeight="1">
      <c r="AF792" s="2"/>
    </row>
    <row r="793" spans="32:32" ht="15.75" customHeight="1">
      <c r="AF793" s="2"/>
    </row>
    <row r="794" spans="32:32" ht="15.75" customHeight="1">
      <c r="AF794" s="2"/>
    </row>
    <row r="795" spans="32:32" ht="15.75" customHeight="1">
      <c r="AF795" s="2"/>
    </row>
    <row r="796" spans="32:32" ht="15.75" customHeight="1">
      <c r="AF796" s="2"/>
    </row>
    <row r="797" spans="32:32" ht="15.75" customHeight="1">
      <c r="AF797" s="2"/>
    </row>
    <row r="798" spans="32:32" ht="15.75" customHeight="1">
      <c r="AF798" s="2"/>
    </row>
    <row r="799" spans="32:32" ht="15.75" customHeight="1">
      <c r="AF799" s="2"/>
    </row>
    <row r="800" spans="32:32" ht="15.75" customHeight="1">
      <c r="AF800" s="2"/>
    </row>
    <row r="801" spans="32:32" ht="15.75" customHeight="1">
      <c r="AF801" s="2"/>
    </row>
    <row r="802" spans="32:32" ht="15.75" customHeight="1">
      <c r="AF802" s="2"/>
    </row>
    <row r="803" spans="32:32" ht="15.75" customHeight="1">
      <c r="AF803" s="2"/>
    </row>
    <row r="804" spans="32:32" ht="15.75" customHeight="1">
      <c r="AF804" s="2"/>
    </row>
    <row r="805" spans="32:32" ht="15.75" customHeight="1">
      <c r="AF805" s="2"/>
    </row>
    <row r="806" spans="32:32" ht="15.75" customHeight="1">
      <c r="AF806" s="2"/>
    </row>
    <row r="807" spans="32:32" ht="15.75" customHeight="1">
      <c r="AF807" s="2"/>
    </row>
    <row r="808" spans="32:32" ht="15.75" customHeight="1">
      <c r="AF808" s="2"/>
    </row>
    <row r="809" spans="32:32" ht="15.75" customHeight="1">
      <c r="AF809" s="2"/>
    </row>
    <row r="810" spans="32:32" ht="15.75" customHeight="1">
      <c r="AF810" s="2"/>
    </row>
    <row r="811" spans="32:32" ht="15.75" customHeight="1">
      <c r="AF811" s="2"/>
    </row>
    <row r="812" spans="32:32" ht="15.75" customHeight="1">
      <c r="AF812" s="2"/>
    </row>
    <row r="813" spans="32:32" ht="15.75" customHeight="1">
      <c r="AF813" s="2"/>
    </row>
    <row r="814" spans="32:32" ht="15.75" customHeight="1">
      <c r="AF814" s="2"/>
    </row>
    <row r="815" spans="32:32" ht="15.75" customHeight="1">
      <c r="AF815" s="2"/>
    </row>
    <row r="816" spans="32:32" ht="15.75" customHeight="1">
      <c r="AF816" s="2"/>
    </row>
    <row r="817" spans="32:32" ht="15.75" customHeight="1">
      <c r="AF817" s="2"/>
    </row>
    <row r="818" spans="32:32" ht="15.75" customHeight="1">
      <c r="AF818" s="2"/>
    </row>
    <row r="819" spans="32:32" ht="15.75" customHeight="1">
      <c r="AF819" s="2"/>
    </row>
    <row r="820" spans="32:32" ht="15.75" customHeight="1">
      <c r="AF820" s="2"/>
    </row>
    <row r="821" spans="32:32" ht="15.75" customHeight="1">
      <c r="AF821" s="2"/>
    </row>
    <row r="822" spans="32:32" ht="15.75" customHeight="1">
      <c r="AF822" s="2"/>
    </row>
    <row r="823" spans="32:32" ht="15.75" customHeight="1">
      <c r="AF823" s="2"/>
    </row>
    <row r="824" spans="32:32" ht="15.75" customHeight="1">
      <c r="AF824" s="2"/>
    </row>
    <row r="825" spans="32:32" ht="15.75" customHeight="1">
      <c r="AF825" s="2"/>
    </row>
    <row r="826" spans="32:32" ht="15.75" customHeight="1">
      <c r="AF826" s="2"/>
    </row>
    <row r="827" spans="32:32" ht="15.75" customHeight="1">
      <c r="AF827" s="2"/>
    </row>
    <row r="828" spans="32:32" ht="15.75" customHeight="1">
      <c r="AF828" s="2"/>
    </row>
    <row r="829" spans="32:32" ht="15.75" customHeight="1">
      <c r="AF829" s="2"/>
    </row>
    <row r="830" spans="32:32" ht="15.75" customHeight="1">
      <c r="AF830" s="2"/>
    </row>
    <row r="831" spans="32:32" ht="15.75" customHeight="1">
      <c r="AF831" s="2"/>
    </row>
    <row r="832" spans="32:32" ht="15.75" customHeight="1">
      <c r="AF832" s="2"/>
    </row>
    <row r="833" spans="32:32" ht="15.75" customHeight="1">
      <c r="AF833" s="2"/>
    </row>
    <row r="834" spans="32:32" ht="15.75" customHeight="1">
      <c r="AF834" s="2"/>
    </row>
    <row r="835" spans="32:32" ht="15.75" customHeight="1">
      <c r="AF835" s="2"/>
    </row>
    <row r="836" spans="32:32" ht="15.75" customHeight="1">
      <c r="AF836" s="2"/>
    </row>
    <row r="837" spans="32:32" ht="15.75" customHeight="1">
      <c r="AF837" s="2"/>
    </row>
    <row r="838" spans="32:32" ht="15.75" customHeight="1">
      <c r="AF838" s="2"/>
    </row>
    <row r="839" spans="32:32" ht="15.75" customHeight="1">
      <c r="AF839" s="2"/>
    </row>
    <row r="840" spans="32:32" ht="15.75" customHeight="1">
      <c r="AF840" s="2"/>
    </row>
    <row r="841" spans="32:32" ht="15.75" customHeight="1">
      <c r="AF841" s="2"/>
    </row>
    <row r="842" spans="32:32" ht="15.75" customHeight="1">
      <c r="AF842" s="2"/>
    </row>
    <row r="843" spans="32:32" ht="15.75" customHeight="1">
      <c r="AF843" s="2"/>
    </row>
    <row r="844" spans="32:32" ht="15.75" customHeight="1">
      <c r="AF844" s="2"/>
    </row>
    <row r="845" spans="32:32" ht="15.75" customHeight="1">
      <c r="AF845" s="2"/>
    </row>
    <row r="846" spans="32:32" ht="15.75" customHeight="1">
      <c r="AF846" s="2"/>
    </row>
    <row r="847" spans="32:32" ht="15.75" customHeight="1">
      <c r="AF847" s="2"/>
    </row>
    <row r="848" spans="32:32" ht="15.75" customHeight="1">
      <c r="AF848" s="2"/>
    </row>
    <row r="849" spans="32:32" ht="15.75" customHeight="1">
      <c r="AF849" s="2"/>
    </row>
    <row r="850" spans="32:32" ht="15.75" customHeight="1">
      <c r="AF850" s="2"/>
    </row>
    <row r="851" spans="32:32" ht="15.75" customHeight="1">
      <c r="AF851" s="2"/>
    </row>
    <row r="852" spans="32:32" ht="15.75" customHeight="1">
      <c r="AF852" s="2"/>
    </row>
    <row r="853" spans="32:32" ht="15.75" customHeight="1">
      <c r="AF853" s="2"/>
    </row>
    <row r="854" spans="32:32" ht="15.75" customHeight="1">
      <c r="AF854" s="2"/>
    </row>
    <row r="855" spans="32:32" ht="15.75" customHeight="1">
      <c r="AF855" s="2"/>
    </row>
    <row r="856" spans="32:32" ht="15.75" customHeight="1">
      <c r="AF856" s="2"/>
    </row>
    <row r="857" spans="32:32" ht="15.75" customHeight="1">
      <c r="AF857" s="2"/>
    </row>
    <row r="858" spans="32:32" ht="15.75" customHeight="1">
      <c r="AF858" s="2"/>
    </row>
    <row r="859" spans="32:32" ht="15.75" customHeight="1">
      <c r="AF859" s="2"/>
    </row>
    <row r="860" spans="32:32" ht="15.75" customHeight="1">
      <c r="AF860" s="2"/>
    </row>
    <row r="861" spans="32:32" ht="15.75" customHeight="1">
      <c r="AF861" s="2"/>
    </row>
    <row r="862" spans="32:32" ht="15.75" customHeight="1">
      <c r="AF862" s="2"/>
    </row>
    <row r="863" spans="32:32" ht="15.75" customHeight="1">
      <c r="AF863" s="2"/>
    </row>
    <row r="864" spans="32:32" ht="15.75" customHeight="1">
      <c r="AF864" s="2"/>
    </row>
    <row r="865" spans="32:32" ht="15.75" customHeight="1">
      <c r="AF865" s="2"/>
    </row>
    <row r="866" spans="32:32" ht="15.75" customHeight="1">
      <c r="AF866" s="2"/>
    </row>
    <row r="867" spans="32:32" ht="15.75" customHeight="1">
      <c r="AF867" s="2"/>
    </row>
    <row r="868" spans="32:32" ht="15.75" customHeight="1">
      <c r="AF868" s="2"/>
    </row>
    <row r="869" spans="32:32" ht="15.75" customHeight="1">
      <c r="AF869" s="2"/>
    </row>
    <row r="870" spans="32:32" ht="15.75" customHeight="1">
      <c r="AF870" s="2"/>
    </row>
    <row r="871" spans="32:32" ht="15.75" customHeight="1">
      <c r="AF871" s="2"/>
    </row>
    <row r="872" spans="32:32" ht="15.75" customHeight="1">
      <c r="AF872" s="2"/>
    </row>
    <row r="873" spans="32:32" ht="15.75" customHeight="1">
      <c r="AF873" s="2"/>
    </row>
    <row r="874" spans="32:32" ht="15.75" customHeight="1">
      <c r="AF874" s="2"/>
    </row>
    <row r="875" spans="32:32" ht="15.75" customHeight="1">
      <c r="AF875" s="2"/>
    </row>
    <row r="876" spans="32:32" ht="15.75" customHeight="1">
      <c r="AF876" s="2"/>
    </row>
    <row r="877" spans="32:32" ht="15.75" customHeight="1">
      <c r="AF877" s="2"/>
    </row>
    <row r="878" spans="32:32" ht="15.75" customHeight="1">
      <c r="AF878" s="2"/>
    </row>
    <row r="879" spans="32:32" ht="15.75" customHeight="1">
      <c r="AF879" s="2"/>
    </row>
    <row r="880" spans="32:32" ht="15.75" customHeight="1">
      <c r="AF880" s="2"/>
    </row>
    <row r="881" spans="32:32" ht="15.75" customHeight="1">
      <c r="AF881" s="2"/>
    </row>
    <row r="882" spans="32:32" ht="15.75" customHeight="1">
      <c r="AF882" s="2"/>
    </row>
    <row r="883" spans="32:32" ht="15.75" customHeight="1">
      <c r="AF883" s="2"/>
    </row>
    <row r="884" spans="32:32" ht="15.75" customHeight="1">
      <c r="AF884" s="2"/>
    </row>
    <row r="885" spans="32:32" ht="15.75" customHeight="1">
      <c r="AF885" s="2"/>
    </row>
    <row r="886" spans="32:32" ht="15.75" customHeight="1">
      <c r="AF886" s="2"/>
    </row>
    <row r="887" spans="32:32" ht="15.75" customHeight="1">
      <c r="AF887" s="2"/>
    </row>
    <row r="888" spans="32:32" ht="15.75" customHeight="1">
      <c r="AF888" s="2"/>
    </row>
    <row r="889" spans="32:32" ht="15.75" customHeight="1">
      <c r="AF889" s="2"/>
    </row>
    <row r="890" spans="32:32" ht="15.75" customHeight="1">
      <c r="AF890" s="2"/>
    </row>
    <row r="891" spans="32:32" ht="15.75" customHeight="1">
      <c r="AF891" s="2"/>
    </row>
    <row r="892" spans="32:32" ht="15.75" customHeight="1">
      <c r="AF892" s="2"/>
    </row>
    <row r="893" spans="32:32" ht="15.75" customHeight="1">
      <c r="AF893" s="2"/>
    </row>
    <row r="894" spans="32:32" ht="15.75" customHeight="1">
      <c r="AF894" s="2"/>
    </row>
    <row r="895" spans="32:32" ht="15.75" customHeight="1">
      <c r="AF895" s="2"/>
    </row>
    <row r="896" spans="32:32" ht="15.75" customHeight="1">
      <c r="AF896" s="2"/>
    </row>
    <row r="897" spans="32:32" ht="15.75" customHeight="1">
      <c r="AF897" s="2"/>
    </row>
    <row r="898" spans="32:32" ht="15.75" customHeight="1">
      <c r="AF898" s="2"/>
    </row>
    <row r="899" spans="32:32" ht="15.75" customHeight="1">
      <c r="AF899" s="2"/>
    </row>
    <row r="900" spans="32:32" ht="15.75" customHeight="1">
      <c r="AF900" s="2"/>
    </row>
    <row r="901" spans="32:32" ht="15.75" customHeight="1">
      <c r="AF901" s="2"/>
    </row>
    <row r="902" spans="32:32" ht="15.75" customHeight="1">
      <c r="AF902" s="2"/>
    </row>
    <row r="903" spans="32:32" ht="15.75" customHeight="1">
      <c r="AF903" s="2"/>
    </row>
    <row r="904" spans="32:32" ht="15.75" customHeight="1">
      <c r="AF904" s="2"/>
    </row>
    <row r="905" spans="32:32" ht="15.75" customHeight="1">
      <c r="AF905" s="2"/>
    </row>
    <row r="906" spans="32:32" ht="15.75" customHeight="1">
      <c r="AF906" s="2"/>
    </row>
    <row r="907" spans="32:32" ht="15.75" customHeight="1">
      <c r="AF907" s="2"/>
    </row>
    <row r="908" spans="32:32" ht="15.75" customHeight="1">
      <c r="AF908" s="2"/>
    </row>
    <row r="909" spans="32:32" ht="15.75" customHeight="1">
      <c r="AF909" s="2"/>
    </row>
    <row r="910" spans="32:32" ht="15.75" customHeight="1">
      <c r="AF910" s="2"/>
    </row>
    <row r="911" spans="32:32" ht="15.75" customHeight="1">
      <c r="AF911" s="2"/>
    </row>
    <row r="912" spans="32:32" ht="15.75" customHeight="1">
      <c r="AF912" s="2"/>
    </row>
    <row r="913" spans="32:32" ht="15.75" customHeight="1">
      <c r="AF913" s="2"/>
    </row>
    <row r="914" spans="32:32" ht="15.75" customHeight="1">
      <c r="AF914" s="2"/>
    </row>
    <row r="915" spans="32:32" ht="15.75" customHeight="1">
      <c r="AF915" s="2"/>
    </row>
    <row r="916" spans="32:32" ht="15.75" customHeight="1">
      <c r="AF916" s="2"/>
    </row>
    <row r="917" spans="32:32" ht="15.75" customHeight="1">
      <c r="AF917" s="2"/>
    </row>
    <row r="918" spans="32:32" ht="15.75" customHeight="1">
      <c r="AF918" s="2"/>
    </row>
    <row r="919" spans="32:32" ht="15.75" customHeight="1">
      <c r="AF919" s="2"/>
    </row>
    <row r="920" spans="32:32" ht="15.75" customHeight="1">
      <c r="AF920" s="2"/>
    </row>
    <row r="921" spans="32:32" ht="15.75" customHeight="1">
      <c r="AF921" s="2"/>
    </row>
    <row r="922" spans="32:32" ht="15.75" customHeight="1">
      <c r="AF922" s="2"/>
    </row>
    <row r="923" spans="32:32" ht="15.75" customHeight="1">
      <c r="AF923" s="2"/>
    </row>
    <row r="924" spans="32:32" ht="15.75" customHeight="1">
      <c r="AF924" s="2"/>
    </row>
    <row r="925" spans="32:32" ht="15.75" customHeight="1">
      <c r="AF925" s="2"/>
    </row>
    <row r="926" spans="32:32" ht="15.75" customHeight="1">
      <c r="AF926" s="2"/>
    </row>
    <row r="927" spans="32:32" ht="15.75" customHeight="1">
      <c r="AF927" s="2"/>
    </row>
    <row r="928" spans="32:32" ht="15.75" customHeight="1">
      <c r="AF928" s="2"/>
    </row>
    <row r="929" spans="32:32" ht="15.75" customHeight="1">
      <c r="AF929" s="2"/>
    </row>
    <row r="930" spans="32:32" ht="15.75" customHeight="1">
      <c r="AF930" s="2"/>
    </row>
    <row r="931" spans="32:32" ht="15.75" customHeight="1">
      <c r="AF931" s="2"/>
    </row>
    <row r="932" spans="32:32" ht="15.75" customHeight="1">
      <c r="AF932" s="2"/>
    </row>
    <row r="933" spans="32:32" ht="15.75" customHeight="1">
      <c r="AF933" s="2"/>
    </row>
    <row r="934" spans="32:32" ht="15.75" customHeight="1">
      <c r="AF934" s="2"/>
    </row>
    <row r="935" spans="32:32" ht="15.75" customHeight="1">
      <c r="AF935" s="2"/>
    </row>
    <row r="936" spans="32:32" ht="15.75" customHeight="1">
      <c r="AF936" s="2"/>
    </row>
    <row r="937" spans="32:32" ht="15.75" customHeight="1">
      <c r="AF937" s="2"/>
    </row>
    <row r="938" spans="32:32" ht="15.75" customHeight="1">
      <c r="AF938" s="2"/>
    </row>
    <row r="939" spans="32:32" ht="15.75" customHeight="1">
      <c r="AF939" s="2"/>
    </row>
    <row r="940" spans="32:32" ht="15.75" customHeight="1">
      <c r="AF940" s="2"/>
    </row>
    <row r="941" spans="32:32" ht="15.75" customHeight="1">
      <c r="AF941" s="2"/>
    </row>
    <row r="942" spans="32:32" ht="15.75" customHeight="1">
      <c r="AF942" s="2"/>
    </row>
    <row r="943" spans="32:32" ht="15.75" customHeight="1">
      <c r="AF943" s="2"/>
    </row>
    <row r="944" spans="32:32" ht="15.75" customHeight="1">
      <c r="AF944" s="2"/>
    </row>
    <row r="945" spans="32:32" ht="15.75" customHeight="1">
      <c r="AF945" s="2"/>
    </row>
    <row r="946" spans="32:32" ht="15.75" customHeight="1">
      <c r="AF946" s="2"/>
    </row>
    <row r="947" spans="32:32" ht="15.75" customHeight="1">
      <c r="AF947" s="2"/>
    </row>
    <row r="948" spans="32:32" ht="15.75" customHeight="1">
      <c r="AF948" s="2"/>
    </row>
    <row r="949" spans="32:32" ht="15.75" customHeight="1">
      <c r="AF949" s="2"/>
    </row>
    <row r="950" spans="32:32" ht="15.75" customHeight="1">
      <c r="AF950" s="2"/>
    </row>
    <row r="951" spans="32:32" ht="15.75" customHeight="1">
      <c r="AF951" s="2"/>
    </row>
    <row r="952" spans="32:32" ht="15.75" customHeight="1">
      <c r="AF952" s="2"/>
    </row>
    <row r="953" spans="32:32" ht="15.75" customHeight="1">
      <c r="AF953" s="2"/>
    </row>
    <row r="954" spans="32:32" ht="15.75" customHeight="1">
      <c r="AF954" s="2"/>
    </row>
    <row r="955" spans="32:32" ht="15.75" customHeight="1">
      <c r="AF955" s="2"/>
    </row>
    <row r="956" spans="32:32" ht="15.75" customHeight="1">
      <c r="AF956" s="2"/>
    </row>
    <row r="957" spans="32:32" ht="15.75" customHeight="1">
      <c r="AF957" s="2"/>
    </row>
    <row r="958" spans="32:32" ht="15.75" customHeight="1">
      <c r="AF958" s="2"/>
    </row>
    <row r="959" spans="32:32" ht="15.75" customHeight="1">
      <c r="AF959" s="2"/>
    </row>
    <row r="960" spans="32:32" ht="15.75" customHeight="1">
      <c r="AF960" s="2"/>
    </row>
    <row r="961" spans="32:32" ht="15.75" customHeight="1">
      <c r="AF961" s="2"/>
    </row>
    <row r="962" spans="32:32" ht="15.75" customHeight="1">
      <c r="AF962" s="2"/>
    </row>
    <row r="963" spans="32:32" ht="15.75" customHeight="1">
      <c r="AF963" s="2"/>
    </row>
    <row r="964" spans="32:32" ht="15.75" customHeight="1">
      <c r="AF964" s="2"/>
    </row>
    <row r="965" spans="32:32" ht="15.75" customHeight="1">
      <c r="AF965" s="2"/>
    </row>
    <row r="966" spans="32:32" ht="15.75" customHeight="1">
      <c r="AF966" s="2"/>
    </row>
    <row r="967" spans="32:32" ht="15.75" customHeight="1">
      <c r="AF967" s="2"/>
    </row>
    <row r="968" spans="32:32" ht="15.75" customHeight="1">
      <c r="AF968" s="2"/>
    </row>
    <row r="969" spans="32:32" ht="15.75" customHeight="1">
      <c r="AF969" s="2"/>
    </row>
    <row r="970" spans="32:32" ht="15.75" customHeight="1">
      <c r="AF970" s="2"/>
    </row>
    <row r="971" spans="32:32" ht="15.75" customHeight="1">
      <c r="AF971" s="2"/>
    </row>
    <row r="972" spans="32:32" ht="15.75" customHeight="1">
      <c r="AF972" s="2"/>
    </row>
    <row r="973" spans="32:32" ht="15.75" customHeight="1">
      <c r="AF973" s="2"/>
    </row>
    <row r="974" spans="32:32" ht="15.75" customHeight="1">
      <c r="AF974" s="2"/>
    </row>
    <row r="975" spans="32:32" ht="15.75" customHeight="1">
      <c r="AF975" s="2"/>
    </row>
    <row r="976" spans="32:32" ht="15.75" customHeight="1">
      <c r="AF976" s="2"/>
    </row>
    <row r="977" spans="32:32" ht="15.75" customHeight="1">
      <c r="AF977" s="2"/>
    </row>
    <row r="978" spans="32:32" ht="15.75" customHeight="1">
      <c r="AF978" s="2"/>
    </row>
    <row r="979" spans="32:32" ht="15.75" customHeight="1">
      <c r="AF979" s="2"/>
    </row>
    <row r="980" spans="32:32" ht="15.75" customHeight="1">
      <c r="AF980" s="2"/>
    </row>
    <row r="981" spans="32:32" ht="15.75" customHeight="1">
      <c r="AF981" s="2"/>
    </row>
    <row r="982" spans="32:32" ht="15.75" customHeight="1">
      <c r="AF982" s="2"/>
    </row>
    <row r="983" spans="32:32" ht="15.75" customHeight="1">
      <c r="AF983" s="2"/>
    </row>
    <row r="984" spans="32:32" ht="15.75" customHeight="1">
      <c r="AF984" s="2"/>
    </row>
    <row r="985" spans="32:32" ht="15.75" customHeight="1">
      <c r="AF985" s="2"/>
    </row>
    <row r="986" spans="32:32" ht="15.75" customHeight="1">
      <c r="AF986" s="2"/>
    </row>
    <row r="987" spans="32:32" ht="15.75" customHeight="1">
      <c r="AF987" s="2"/>
    </row>
    <row r="988" spans="32:32" ht="15.75" customHeight="1">
      <c r="AF988" s="2"/>
    </row>
    <row r="989" spans="32:32" ht="15.75" customHeight="1">
      <c r="AF989" s="2"/>
    </row>
    <row r="990" spans="32:32" ht="15.75" customHeight="1">
      <c r="AF990" s="2"/>
    </row>
    <row r="991" spans="32:32" ht="15.75" customHeight="1">
      <c r="AF991" s="2"/>
    </row>
    <row r="992" spans="32:32" ht="15.75" customHeight="1">
      <c r="AF992" s="2"/>
    </row>
    <row r="993" spans="32:32" ht="15.75" customHeight="1">
      <c r="AF993" s="2"/>
    </row>
    <row r="994" spans="32:32" ht="15.75" customHeight="1">
      <c r="AF994" s="2"/>
    </row>
    <row r="995" spans="32:32" ht="15.75" customHeight="1">
      <c r="AF995" s="2"/>
    </row>
    <row r="996" spans="32:32" ht="15.75" customHeight="1">
      <c r="AF996" s="2"/>
    </row>
    <row r="997" spans="32:32" ht="15.75" customHeight="1">
      <c r="AF997" s="2"/>
    </row>
    <row r="998" spans="32:32" ht="15.75" customHeight="1">
      <c r="AF998" s="2"/>
    </row>
    <row r="999" spans="32:32" ht="15.75" customHeight="1">
      <c r="AF999" s="2"/>
    </row>
    <row r="1000" spans="32:32" ht="15.75" customHeight="1">
      <c r="AF1000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O8:O11" xr:uid="{00000000-0002-0000-0000-000002000000}">
      <formula1>Hidden_414</formula1>
    </dataValidation>
    <dataValidation type="list" allowBlank="1" showErrorMessage="1" sqref="M8:M11" xr:uid="{00000000-0002-0000-0000-000003000000}">
      <formula1>Hidden_312</formula1>
    </dataValidation>
  </dataValidations>
  <hyperlinks>
    <hyperlink ref="AE8" r:id="rId1" xr:uid="{00000000-0004-0000-0000-000000000000}"/>
    <hyperlink ref="AG8" r:id="rId2" xr:uid="{00000000-0004-0000-0000-000002000000}"/>
    <hyperlink ref="AE9" r:id="rId3" xr:uid="{00000000-0004-0000-0000-000003000000}"/>
    <hyperlink ref="AG9" r:id="rId4" xr:uid="{00000000-0004-0000-0000-000005000000}"/>
    <hyperlink ref="AG10" r:id="rId5" xr:uid="{00000000-0004-0000-0000-000008000000}"/>
    <hyperlink ref="AG11" r:id="rId6" xr:uid="{00000000-0004-0000-0000-00000B000000}"/>
    <hyperlink ref="AE11" r:id="rId7" xr:uid="{580A03D7-2CD1-4654-9A63-2EA255AC4766}"/>
  </hyperlinks>
  <pageMargins left="0.70866141732283472" right="0.70866141732283472" top="0.74803149606299213" bottom="0.74803149606299213" header="0" footer="0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/>
  <cols>
    <col min="1" max="26" width="9.109375" customWidth="1"/>
  </cols>
  <sheetData>
    <row r="1" spans="1:1" ht="14.4">
      <c r="A1" s="1" t="s">
        <v>111</v>
      </c>
    </row>
    <row r="2" spans="1:1" ht="14.4">
      <c r="A2" s="1" t="s">
        <v>90</v>
      </c>
    </row>
    <row r="3" spans="1:1" ht="14.4">
      <c r="A3" s="1" t="s">
        <v>112</v>
      </c>
    </row>
    <row r="4" spans="1:1" ht="14.4">
      <c r="A4" s="1" t="s">
        <v>113</v>
      </c>
    </row>
    <row r="5" spans="1:1" ht="14.4">
      <c r="A5" s="1" t="s">
        <v>114</v>
      </c>
    </row>
    <row r="6" spans="1:1" ht="14.4">
      <c r="A6" s="1" t="s">
        <v>115</v>
      </c>
    </row>
    <row r="7" spans="1:1" ht="14.4">
      <c r="A7" s="1" t="s">
        <v>116</v>
      </c>
    </row>
    <row r="8" spans="1:1" ht="14.4">
      <c r="A8" s="1" t="s">
        <v>117</v>
      </c>
    </row>
    <row r="9" spans="1:1" ht="14.4">
      <c r="A9" s="1" t="s">
        <v>118</v>
      </c>
    </row>
    <row r="10" spans="1:1" ht="14.4">
      <c r="A10" s="1" t="s">
        <v>119</v>
      </c>
    </row>
    <row r="11" spans="1:1" ht="14.4">
      <c r="A11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/>
  <cols>
    <col min="1" max="26" width="9.109375" customWidth="1"/>
  </cols>
  <sheetData>
    <row r="1" spans="1:1" ht="14.4">
      <c r="A1" s="1" t="s">
        <v>97</v>
      </c>
    </row>
    <row r="2" spans="1:1" ht="14.4">
      <c r="A2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/>
  <cols>
    <col min="1" max="26" width="9.109375" customWidth="1"/>
  </cols>
  <sheetData>
    <row r="1" spans="1:1" ht="14.4">
      <c r="A1" s="1" t="s">
        <v>98</v>
      </c>
    </row>
    <row r="2" spans="1:1" ht="14.4">
      <c r="A2" s="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/>
  <cols>
    <col min="1" max="26" width="9.109375" customWidth="1"/>
  </cols>
  <sheetData>
    <row r="1" spans="1:1" ht="14.4">
      <c r="A1" s="1" t="s">
        <v>100</v>
      </c>
    </row>
    <row r="2" spans="1:1" ht="14.4">
      <c r="A2" s="1" t="s">
        <v>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topLeftCell="E3" workbookViewId="0">
      <selection activeCell="G21" sqref="G21"/>
    </sheetView>
  </sheetViews>
  <sheetFormatPr baseColWidth="10" defaultColWidth="14.44140625" defaultRowHeight="15" customHeight="1"/>
  <cols>
    <col min="1" max="1" width="3.44140625" customWidth="1"/>
    <col min="2" max="2" width="54.6640625" customWidth="1"/>
    <col min="3" max="3" width="79.5546875" customWidth="1"/>
    <col min="4" max="4" width="93.109375" customWidth="1"/>
    <col min="5" max="26" width="9.109375" customWidth="1"/>
  </cols>
  <sheetData>
    <row r="1" spans="1:4" ht="14.4" hidden="1">
      <c r="B1" s="1" t="s">
        <v>7</v>
      </c>
      <c r="C1" s="1" t="s">
        <v>10</v>
      </c>
      <c r="D1" s="1" t="s">
        <v>12</v>
      </c>
    </row>
    <row r="2" spans="1:4" ht="14.4" hidden="1">
      <c r="B2" s="1" t="s">
        <v>124</v>
      </c>
      <c r="C2" s="1" t="s">
        <v>125</v>
      </c>
      <c r="D2" s="1" t="s">
        <v>126</v>
      </c>
    </row>
    <row r="3" spans="1:4" ht="28.2">
      <c r="A3" s="4" t="s">
        <v>127</v>
      </c>
      <c r="B3" s="4" t="s">
        <v>128</v>
      </c>
      <c r="C3" s="4" t="s">
        <v>129</v>
      </c>
      <c r="D3" s="4" t="s">
        <v>130</v>
      </c>
    </row>
    <row r="4" spans="1:4" ht="14.4">
      <c r="A4" s="1">
        <v>1</v>
      </c>
      <c r="B4" s="1">
        <v>3751</v>
      </c>
      <c r="C4" s="1" t="s">
        <v>131</v>
      </c>
      <c r="D4" s="5">
        <v>1710.5</v>
      </c>
    </row>
    <row r="5" spans="1:4" ht="14.4">
      <c r="A5" s="1">
        <v>2</v>
      </c>
      <c r="B5" s="5">
        <v>3751</v>
      </c>
      <c r="C5" s="5" t="s">
        <v>131</v>
      </c>
      <c r="D5" s="5">
        <v>1943</v>
      </c>
    </row>
    <row r="6" spans="1:4" ht="14.4">
      <c r="A6" s="1">
        <v>3</v>
      </c>
      <c r="B6" s="5">
        <v>3751</v>
      </c>
      <c r="C6" s="5" t="s">
        <v>131</v>
      </c>
      <c r="D6" s="5">
        <v>2361</v>
      </c>
    </row>
    <row r="7" spans="1:4" ht="14.4">
      <c r="A7" s="1">
        <v>4</v>
      </c>
      <c r="B7" s="5">
        <v>3751</v>
      </c>
      <c r="C7" s="5" t="s">
        <v>131</v>
      </c>
      <c r="D7" s="5">
        <v>4967</v>
      </c>
    </row>
    <row r="8" spans="1:4" ht="14.4">
      <c r="B8" s="5"/>
      <c r="C8" s="5"/>
      <c r="D8" s="5"/>
    </row>
    <row r="9" spans="1:4" ht="14.4">
      <c r="B9" s="5"/>
      <c r="C9" s="5"/>
      <c r="D9" s="5"/>
    </row>
    <row r="10" spans="1:4" ht="14.4">
      <c r="B10" s="5"/>
      <c r="C10" s="5"/>
      <c r="D10" s="5"/>
    </row>
    <row r="11" spans="1:4" ht="14.4">
      <c r="B11" s="5"/>
      <c r="C11" s="5"/>
      <c r="D11" s="5"/>
    </row>
    <row r="12" spans="1:4" ht="14.4">
      <c r="B12" s="5"/>
      <c r="C12" s="5"/>
      <c r="D12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tabSelected="1" topLeftCell="A3" workbookViewId="0">
      <selection activeCell="B13" sqref="B13"/>
    </sheetView>
  </sheetViews>
  <sheetFormatPr baseColWidth="10" defaultColWidth="14.44140625" defaultRowHeight="15" customHeight="1"/>
  <cols>
    <col min="1" max="1" width="3.44140625" customWidth="1"/>
    <col min="2" max="2" width="81" bestFit="1" customWidth="1"/>
    <col min="3" max="26" width="9.109375" customWidth="1"/>
  </cols>
  <sheetData>
    <row r="1" spans="1:2" ht="14.4" hidden="1">
      <c r="B1" s="1" t="s">
        <v>14</v>
      </c>
    </row>
    <row r="2" spans="1:2" ht="14.4" hidden="1">
      <c r="B2" s="1" t="s">
        <v>132</v>
      </c>
    </row>
    <row r="3" spans="1:2" ht="14.4">
      <c r="A3" s="4" t="s">
        <v>127</v>
      </c>
      <c r="B3" s="4" t="s">
        <v>133</v>
      </c>
    </row>
    <row r="4" spans="1:2" ht="14.4">
      <c r="A4" s="1">
        <v>1</v>
      </c>
      <c r="B4" s="24" t="s">
        <v>137</v>
      </c>
    </row>
    <row r="5" spans="1:2" ht="14.4">
      <c r="A5" s="1">
        <v>2</v>
      </c>
      <c r="B5" s="25" t="s">
        <v>138</v>
      </c>
    </row>
    <row r="6" spans="1:2" ht="14.4">
      <c r="A6" s="1">
        <v>3</v>
      </c>
      <c r="B6" s="22" t="s">
        <v>139</v>
      </c>
    </row>
    <row r="7" spans="1:2" ht="14.4">
      <c r="A7" s="1">
        <v>4</v>
      </c>
      <c r="B7" s="25" t="s">
        <v>140</v>
      </c>
    </row>
    <row r="8" spans="1:2" ht="14.4">
      <c r="B8" s="6"/>
    </row>
    <row r="9" spans="1:2" ht="14.4">
      <c r="B9" s="6"/>
    </row>
    <row r="10" spans="1:2" ht="14.4">
      <c r="B10" s="6"/>
    </row>
    <row r="11" spans="1:2" ht="14.4">
      <c r="B11" s="6"/>
    </row>
    <row r="12" spans="1:2" ht="14.4">
      <c r="B12" s="6"/>
    </row>
    <row r="13" spans="1:2" ht="14.4">
      <c r="B13" s="6"/>
    </row>
    <row r="14" spans="1:2" ht="14.4">
      <c r="B14" s="6"/>
    </row>
    <row r="15" spans="1:2" ht="14.4">
      <c r="B15" s="6"/>
    </row>
    <row r="16" spans="1:2" ht="14.4">
      <c r="B16" s="6"/>
    </row>
    <row r="17" spans="2:2" ht="14.4">
      <c r="B17" s="6"/>
    </row>
    <row r="18" spans="2:2" ht="14.4">
      <c r="B18" s="6"/>
    </row>
    <row r="19" spans="2:2" ht="14.4">
      <c r="B19" s="6"/>
    </row>
    <row r="20" spans="2:2" ht="14.4">
      <c r="B20" s="6"/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4" r:id="rId1" xr:uid="{0EB0E1E2-826B-4662-ADB8-D686F4B8F341}"/>
    <hyperlink ref="B5" r:id="rId2" xr:uid="{505169E5-EBF5-4679-9BAB-8EDE8CBABA1E}"/>
    <hyperlink ref="B7" r:id="rId3" xr:uid="{70F9A3FD-6BD6-4B4F-A148-3234281A3394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2024-04-03T19:51:16Z</dcterms:created>
  <dcterms:modified xsi:type="dcterms:W3CDTF">2026-06-05T03:43:26Z</dcterms:modified>
</cp:coreProperties>
</file>